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<sst xmlns="http://schemas.openxmlformats.org/spreadsheetml/2006/main" uniqueCount="75">
  <si>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</si>
  <si>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</si>
  <si>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</si>
  <si>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</si>
  <si>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</si>
  <si>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</si>
  <si>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</si>
  <si>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</si>
  <si>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</si>
  <si>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</si>
  <si>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</si>
  <si>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</si>
  <si>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</si>
  <si>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</si>
  <si>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</si>
  <si>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</si>
  <si>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</si>
  <si>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</si>
  <si>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</si>
  <si>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</si>
  <si>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</si>
  <si>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</si>
  <si>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</si>
  <si>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</si>
  <si>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</si>
  <si>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</si>
  <si>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</si>
  <si>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</si>
  <si>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</si>
  <si>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</si>
  <si>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</si>
  <si>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</si>
  <si>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ГОСУДАРСТВЕННОЕ И МУНИЦИПАЛЬНОЕ УПРАВЛЕНИЕ 5-е изд., пер. и доп. Учебник и практикум для вузов</t>
  </si>
  <si>
    <t>Васильев В. П., Деханова Н. Г., Холоденко Ю.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</si>
  <si>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</si>
  <si>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</si>
  <si>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</si>
  <si>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</si>
  <si>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</si>
  <si>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дано систематизированное изложение теоретических и практических вопросов государственного и муниципального управления в России, опыта зарубежных стран. Акцентировано внимание на экономических и социальных компонентах управленческих решений. Ряд разделов посвящен новым направлениям социоэкономической политики, ее эффективности. Выделены направления стратегического планирования развития РФ на основе моделей устойчивого роста и использования цифровых технологий. Представлена современная нормативная и статистическая база для разработки управленческих решений. Учтены изменения Конституции РФ, внесенные в 2020 г. Для студентов, обучающихся по социально-гуманитарным направлениям подготовки, осваивающих профессиональные компетенции в области государственного и муниципального управления. Может быть использован в системе повышения квалификации и переподготовки работников органов государственной и муниципальной власти, а также менеджмента бизнес-структур, занятых взаимодействием с органами власти и социальным планированием.</t>
  </si>
  <si>
    <t>М.:Издательство Юрайт</t>
  </si>
  <si>
    <t>978-5-534-15469-6</t>
  </si>
  <si>
    <t>67.401.1я73</t>
  </si>
  <si>
    <t>70*100/16</t>
  </si>
  <si>
    <t>03.08.2022</t>
  </si>
  <si>
    <t>ГОСУДАРСТВЕННОЕ РЕГУЛИРОВАНИЕ ЭКОНОМИКИ 5-е изд., пер. и доп. Учебник и практикум для вузов</t>
  </si>
  <si>
    <t>Васильев В. П.</t>
  </si>
  <si>
    <t>В курсе дано комплексное изложение теории и практики государственного регулирования экономики. Наряду с механизмами бюджетно-налогового регулирования рассмотрено воздействие государства на финансовую, инвестиционную, инновационную и социальную сферы. Представлены новые формы государственного управления, входящие в систему стратегического планирования. В работе получили широкое освещение современные нормативно-правовые и статистические индикаторы России, рассмотрено их место в системе государственного регулирования экономики. Использованы официальные материалы органов исполнительной власти по проблемам экономической политики. Изложены основные направления и формы стратегического планирования и формирования цифрового управления. Курс направлен на получение компетенций по направлениям подготовки «Государственное и муниципальное управление», «Менеджмент» и «Экономика». Соответствует актуальным требованиям федерального государственного образовательного стандарта высшего образования. Курс адресован преподавателям и студентам, специализирующимся по проблемам экономики и управления. Может использоваться на программах повышения квалификации, переподготовки и других форм дополнительного образования.</t>
  </si>
  <si>
    <t>978-5-534-15470-2</t>
  </si>
  <si>
    <t>65.2/4я73</t>
  </si>
  <si>
    <t>17.02.2023</t>
  </si>
  <si>
    <t>ГОСУДАРСТВЕННОЕ РЕГУЛИРОВАНИЕ ЭКОНОМИКИ 5-е изд., пер. и доп. Учебник и практикум для СПО</t>
  </si>
  <si>
    <t>Гриф УМО СПО</t>
  </si>
  <si>
    <t>Профессиональное образование</t>
  </si>
  <si>
    <t>В курсе дано комплексное изложение теории и практики государственного регулирования экономики. Наряду с механизмами бюджетно-налогового регулирования рассмотрено воздействие государства на финансовую, инвестиционную, инновационную и социальную сферы. Представлены новые формы государственного управления, входящие в систему стратегического планирования. В курсе получили широкое освещение современные нормативно-правовые и статистические индикаторы России, их место в системе государственного регулирования экономики. Использованы официальные материалы органов исполнительной власти по проблемам экономической политики. Курс направлен на получение компетенций по направлениям «Государственное и муниципальное управление», «Менеджмент» и «Экономика».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Курс адресован преподавателям и студентам, специализирующимся по проблемам экономики и управления.</t>
  </si>
  <si>
    <t>978-5-534-16167-0</t>
  </si>
  <si>
    <t>65.2/4я723</t>
  </si>
  <si>
    <t>24.04.2023</t>
  </si>
  <si>
    <t>ЭКОНОМИКА 4-е изд., пер. и доп. Учебник и практикум для вузов</t>
  </si>
  <si>
    <t>Васильев В. П., Холоденко Ю. А.</t>
  </si>
  <si>
    <t>Экономические науки</t>
  </si>
  <si>
    <t>Экономика: общие работы</t>
  </si>
  <si>
    <t>В курсе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Курс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России, учитывающих международную систему национальных счетов. Соответствует актуальным требованиям Федерального государственного образовательного стандарта высшего образования. Для преподавателей, аспирантов и студентов социально-гуманитарных направлений подготовки.</t>
  </si>
  <si>
    <t>978-5-534-16601-9</t>
  </si>
  <si>
    <t>65я73</t>
  </si>
  <si>
    <t>ЭКОНОМИКА 4-е изд., пер. и доп. Учебник и практикум для СПО</t>
  </si>
  <si>
    <t>В курсе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Курс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России, учитывающих международную систему национальных 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образовательных учреждений среднего профессионального образования.</t>
  </si>
  <si>
    <t>978-5-534-16602-6</t>
  </si>
  <si>
    <t>65я723</t>
  </si>
  <si>
    <t>31.05.2023</t>
  </si>
  <si>
    <t>ЭКОНОМИКА: 10—11 КЛАССЫ 4-е изд., пер. и доп. Учебник для СОО</t>
  </si>
  <si>
    <t>Гриф УМО СОО</t>
  </si>
  <si>
    <t>Общеобразовательный цикл</t>
  </si>
  <si>
    <t>В учебнике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Учебник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России. Учебник ориентирован на среднее общее образование в пределах освоения образовательной программы СПО на базе основного общего образования</t>
  </si>
  <si>
    <t>978-5-534-16603-3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</si>
</sst>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0833" TargetMode="External"/><Relationship Id="rId_hyperlink_2" Type="http://schemas.openxmlformats.org/officeDocument/2006/relationships/hyperlink" Target="https://urait.ru/book/gosudarstvennoe-regulirovanie-ekonomiki-538068" TargetMode="External"/><Relationship Id="rId_hyperlink_3" Type="http://schemas.openxmlformats.org/officeDocument/2006/relationships/hyperlink" Target="https://urait.ru/book/gosudarstvennoe-regulirovanie-ekonomiki-540386" TargetMode="External"/><Relationship Id="rId_hyperlink_4" Type="http://schemas.openxmlformats.org/officeDocument/2006/relationships/hyperlink" Target="https://urait.ru/book/ekonomika-538069" TargetMode="External"/><Relationship Id="rId_hyperlink_5" Type="http://schemas.openxmlformats.org/officeDocument/2006/relationships/hyperlink" Target="https://urait.ru/book/ekonomika-543357" TargetMode="External"/><Relationship Id="rId_hyperlink_6" Type="http://schemas.openxmlformats.org/officeDocument/2006/relationships/hyperlink" Target="https://urait.ru/book/ekonomika-10-11-klassy-544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538068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0.338</v>
      </c>
      <c r="Z6" s="6"/>
    </row>
    <row r="7" spans="1:26">
      <c r="A7" s="8">
        <v>540386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0.338</v>
      </c>
      <c r="Z7" s="6"/>
    </row>
    <row r="8" spans="1:26">
      <c r="A8" s="8">
        <v>538069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0.482</v>
      </c>
      <c r="Z8" s="6"/>
    </row>
    <row r="9" spans="1:26">
      <c r="A9" s="8">
        <v>543357</v>
      </c>
      <c r="B9" s="6" t="s">
        <v>57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52</v>
      </c>
      <c r="O9" s="6" t="s">
        <v>34</v>
      </c>
      <c r="P9" s="6" t="s">
        <v>53</v>
      </c>
      <c r="Q9" s="6" t="s">
        <v>60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0.482</v>
      </c>
      <c r="Z9" s="6"/>
    </row>
    <row r="10" spans="1:26">
      <c r="A10" s="8">
        <v>544785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71</v>
      </c>
      <c r="O10" s="6" t="s">
        <v>34</v>
      </c>
      <c r="P10" s="6" t="s">
        <v>72</v>
      </c>
      <c r="Q10" s="6" t="s">
        <v>60</v>
      </c>
      <c r="R10" s="6" t="s">
        <v>61</v>
      </c>
      <c r="S10" s="6" t="s">
        <v>73</v>
      </c>
      <c r="T10" s="6" t="s">
        <v>40</v>
      </c>
      <c r="U10" s="6" t="s">
        <v>74</v>
      </c>
      <c r="V10" s="6"/>
      <c r="W10" s="6">
        <v>65</v>
      </c>
      <c r="X10" s="6" t="s">
        <v>43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2024-05-04T15:45:42+03:00</dcterms:created>
  <dcterms:modified xsi:type="dcterms:W3CDTF">2024-05-04T15:45:42+03:00</dcterms:modified>
  <dc:title>Прайс-лист</dc:title>
  <dc:description/>
  <dc:subject/>
  <cp:keywords/>
  <cp:category/>
</cp:coreProperties>
</file>