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<sst xmlns="http://schemas.openxmlformats.org/spreadsheetml/2006/main" uniqueCount="53">
  <si>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</si>
  <si>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</si>
  <si>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</si>
  <si>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</si>
  <si>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</si>
  <si>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</si>
  <si>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</si>
  <si>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</si>
  <si>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</si>
  <si>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</si>
  <si>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</si>
  <si>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</si>
  <si>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</si>
  <si>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</si>
  <si>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</si>
  <si>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</si>
  <si>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</si>
  <si>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</si>
  <si>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</si>
  <si>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</si>
  <si>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</si>
  <si>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</si>
  <si>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</si>
  <si>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</si>
  <si>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</si>
  <si>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</si>
  <si>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</si>
  <si>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</si>
  <si>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</si>
  <si>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</si>
  <si>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</si>
  <si>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</si>
  <si>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</si>
  <si>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</si>
  <si>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</si>
  <si>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</si>
  <si>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</si>
  <si>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</si>
  <si>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</si>
  <si>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</si>
  <si>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</si>
  <si>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</si>
  <si>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</si>
  <si>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</si>
  <si>
    <t>10.01.2019</t>
  </si>
  <si>
    <t>ЛИЧНОСТЬ В ПРАВОВОМ ПОЛЕ 2-е изд.</t>
  </si>
  <si>
    <t>Алмазов Б. Н., Васильева А. С.</t>
  </si>
  <si>
    <t>Переплет</t>
  </si>
  <si>
    <t>Актуальные монографии</t>
  </si>
  <si>
    <t>Основы государства и права. Теория государства и права</t>
  </si>
  <si>
    <t>В современных условиях глобализации, где общие не только правила, но и нравы, необходим более глубокий анализ феномена личности, чем было принято в советской науке. В данной работе авторы попытались осветить реальные возможности психологии откликнуться на социальный заказ, идущий от юриспруденции, сосредоточив внимание только на правовой тематике и избегая иных аспектов юридической психологии для сохранения, образно говоря, вектора мысли. Представленные в монографии материалы будут, с одной стороны, достаточны для юристов, которые захотят составить мнение по актуальным вопросам личности в правовом поле, а с другой — привлекут внимание психологической профессиональной общественности и послужат аргументом в дискуссии о пределах возможного и допустимого в судебном исследовании личностного фактора.</t>
  </si>
  <si>
    <t>978-5-534-09999-7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</si>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</sst>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Relationship Id="rId_hyperlink_2" Type="http://schemas.openxmlformats.org/officeDocument/2006/relationships/hyperlink" Target="https://urait.ru/book/lichnost-v-pravovom-pole-541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  <row r="6" spans="1:26">
      <c r="A6" s="8">
        <v>541713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149</v>
      </c>
      <c r="K6" s="6" t="s">
        <v>47</v>
      </c>
      <c r="L6" s="9">
        <v>459.0</v>
      </c>
      <c r="M6" s="9">
        <v>499.0</v>
      </c>
      <c r="N6" s="6"/>
      <c r="O6" s="6" t="s">
        <v>47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67.0</v>
      </c>
      <c r="X6" s="6" t="s">
        <v>52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2024-04-19T10:50:39+03:00</dcterms:created>
  <dcterms:modified xsi:type="dcterms:W3CDTF">2024-04-19T10:50:39+03:00</dcterms:modified>
  <dc:title>Прайс-лист</dc:title>
  <dc:description/>
  <dc:subject/>
  <cp:keywords/>
  <cp:category/>
</cp:coreProperties>
</file>