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<sst xmlns="http://schemas.openxmlformats.org/spreadsheetml/2006/main" uniqueCount="53">
  <si>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</si>
  <si>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</si>
  <si>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</si>
  <si>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</si>
  <si>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</si>
  <si>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</si>
  <si>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</si>
  <si>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</si>
  <si>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</si>
  <si>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</si>
  <si>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</si>
  <si>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</si>
  <si>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</si>
  <si>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</si>
  <si>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</si>
  <si>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</si>
  <si>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</si>
  <si>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</si>
  <si>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</si>
  <si>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</si>
  <si>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</si>
  <si>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</si>
  <si>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</si>
  <si>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</si>
  <si>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</si>
  <si>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</si>
  <si>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</si>
  <si>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</si>
  <si>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</si>
  <si>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</si>
  <si>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</si>
  <si>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15.07.2021</t>
  </si>
  <si>
    <t>АКТУАЛЬНЫЕ ПРОБЛЕМЫ ПРАВА СОЦИАЛЬНОГО ОБЕСПЕЧЕНИЯ 2-е изд., испр. и доп. Учебник для вузов</t>
  </si>
  <si>
    <t>Под ред. Шайхатдинова В.Ш.</t>
  </si>
  <si>
    <t>Обложка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</si>
  <si>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</si>
  <si>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</si>
  <si>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</si>
  <si>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</si>
  <si>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В учебнике рассмотрены основные вопросы курса «Актуальные проблемы права социального обеспечения»: понятие, функции и система социального обеспечения; право социального обеспечения как отрасль права и ее источники; пенсионная система; социальные пособия и компенсационные выплаты; социальное обслуживание и социальная поддержка; медицинская помощь, защита прав граждан в сфере социального обеспечения и др. Работа основана на большом количестве законодательных и иных нормативных актов (по состоянию на 30 августа 2019 г.).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вузов, аспирантов, практических работников органов и учреждений социальной защиты населения, прокурорских работников, судей, работодателей и др.</t>
  </si>
  <si>
    <t>М.:Издательство Юрайт</t>
  </si>
  <si>
    <t>978-5-534-14551-9</t>
  </si>
  <si>
    <t>67.4я73</t>
  </si>
  <si>
    <t>70*100/16</t>
  </si>
  <si>
    <t>10.01.2019</t>
  </si>
  <si>
    <t>ЛИЧНОСТЬ В ПРАВОВОМ ПОЛЕ 2-е изд.</t>
  </si>
  <si>
    <t>Алмазов Б. Н., Васильева А. С.</t>
  </si>
  <si>
    <t>Переплет</t>
  </si>
  <si>
    <t>Актуальные монографии</t>
  </si>
  <si>
    <t>Основы государства и права. Теория государства и права</t>
  </si>
  <si>
    <t>В современных условиях глобализации, где общие не только правила, но и нравы, необходим более глубокий анализ феномена личности, чем было принято в советской науке. В данной работе авторы попытались осветить реальные возможности психологии откликнуться на социальный заказ, идущий от юриспруденции, сосредоточив внимание только на правовой тематике и избегая иных аспектов юридической психологии для сохранения, образно говоря, вектора мысли. Представленные в монографии материалы будут, с одной стороны, достаточны для юристов, которые захотят составить мнение по актуальным вопросам личности в правовом поле, а с другой — привлекут внимание психологической профессиональной общественности и послужат аргументом в дискуссии о пределах возможного и допустимого в судебном исследовании личностного фактора.</t>
  </si>
  <si>
    <t>978-5-534-09999-7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</si>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</sst>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a-socialnogo-obespecheniya-541683" TargetMode="External"/><Relationship Id="rId_hyperlink_2" Type="http://schemas.openxmlformats.org/officeDocument/2006/relationships/hyperlink" Target="https://urait.ru/book/lichnost-v-pravovom-pole-541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  <row r="6" spans="1:26">
      <c r="A6" s="8">
        <v>541713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149</v>
      </c>
      <c r="K6" s="6" t="s">
        <v>47</v>
      </c>
      <c r="L6" s="9">
        <v>459.0</v>
      </c>
      <c r="M6" s="9">
        <v>499.0</v>
      </c>
      <c r="N6" s="6"/>
      <c r="O6" s="6" t="s">
        <v>47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>
        <v>67.0</v>
      </c>
      <c r="X6" s="6" t="s">
        <v>52</v>
      </c>
      <c r="Y6" s="8">
        <v>0.239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2024-05-04T03:56:53+03:00</dcterms:created>
  <dcterms:modified xsi:type="dcterms:W3CDTF">2024-05-04T03:56:53+03:00</dcterms:modified>
  <dc:title>Прайс-лист</dc:title>
  <dc:description/>
  <dc:subject/>
  <cp:keywords/>
  <cp:category/>
</cp:coreProperties>
</file>