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<sst xmlns="http://schemas.openxmlformats.org/spreadsheetml/2006/main" uniqueCount="51">
  <si>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</si>
  <si>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</si>
  <si>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</si>
  <si>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</si>
  <si>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</si>
  <si>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</si>
  <si>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</si>
  <si>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</si>
  <si>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</si>
  <si>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</si>
  <si>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</si>
  <si>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</si>
  <si>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</si>
  <si>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</si>
  <si>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</si>
  <si>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</si>
  <si>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</si>
  <si>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</si>
  <si>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</si>
  <si>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</si>
  <si>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</si>
  <si>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</si>
  <si>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</si>
  <si>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</si>
  <si>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</si>
  <si>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</si>
  <si>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</si>
  <si>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</si>
  <si>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</si>
  <si>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</si>
  <si>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</si>
  <si>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23.01.2024</t>
  </si>
  <si>
    <t>ЛИДЕРСТВО В БИЗНЕСЕ 2-е изд., испр. и доп. Учебник и практикум для СПО</t>
  </si>
  <si>
    <t xml:space="preserve"> С. Ю. Савинова,  Е. Н. Васильева.</t>
  </si>
  <si>
    <t>Переплет</t>
  </si>
  <si>
    <t>Гриф УМО СПО</t>
  </si>
  <si>
    <t>Профессиональное образование</t>
  </si>
  <si>
    <t>Экономические науки</t>
  </si>
  <si>
    <t>Предпринимательство. Лидерство</t>
  </si>
  <si>
    <t>Лидерство представлено как междисциплинарная и прикладная отрасль знания, изучающая различные аспекты этого явления в контексте общества и культуры, организации, личностного развития. Раскрыты подходы к пониманию лидерства и менеджмента, рассмотрены классические и современные теории лидерства, вопросы глобального и женского лидерства, взаимодействие лидера и последователей, соотношение власти и влияния, личность и компетенции современного лидера. Каждая тема курса сопровождается практикумом: вопросами для самопроверки, заданиями для группового обсуждения и индивидуального размышления, примерами из жизни лидеров бизнеса. Предложены варианты домашнего задания, глоссарий.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</t>
  </si>
  <si>
    <t>М.:Издательство Юрайт</t>
  </si>
  <si>
    <t>978-5-534-18758-8</t>
  </si>
  <si>
    <t>65.290я73</t>
  </si>
  <si>
    <t>70*100/16</t>
  </si>
  <si>
    <t>31.05.2019</t>
  </si>
  <si>
    <t>ЛИДЕРСТВО В БИЗНЕСЕ 2-е изд., испр. и доп. Учебник и практикум для вузов</t>
  </si>
  <si>
    <t>Савинова С. Ю., Васильева Е. Н.</t>
  </si>
  <si>
    <t>Гриф УМО ВО</t>
  </si>
  <si>
    <t>Высшее образование</t>
  </si>
  <si>
    <t>Лидерство представлено как междисциплинарная и прикладная отрасль знания, изучающая различные аспекты этого явления в контексте общества и культуры, организации, личностного развития. Раскрыты подходы к пониманию лидерства и менеджмента, рассмотрены классические и современные теории лидерства, вопросы глобального и женского лидерства, взаимодействие лидера и последователей, соотношение власти и влияния, личность и компетенции современного лидера.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направлениям «Менеджмент», «Управление персоналом» и другим социально-экономическим направлениям.</t>
  </si>
  <si>
    <t>978-5-534-11445-4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</si>
</sst>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derstvo-v-biznese-545505" TargetMode="External"/><Relationship Id="rId_hyperlink_2" Type="http://schemas.openxmlformats.org/officeDocument/2006/relationships/hyperlink" Target="https://urait.ru/book/liderstvo-v-biznese-5424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545505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0.459</v>
      </c>
      <c r="Z5" s="6"/>
    </row>
    <row r="6" spans="1:26">
      <c r="A6" s="8">
        <v>542497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280</v>
      </c>
      <c r="K6" s="6" t="s">
        <v>34</v>
      </c>
      <c r="L6" s="9">
        <v>1179.0</v>
      </c>
      <c r="M6" s="9">
        <v>1299.0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0.459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2024-05-19T09:04:09+03:00</dcterms:created>
  <dcterms:modified xsi:type="dcterms:W3CDTF">2024-05-19T09:04:09+03:00</dcterms:modified>
  <dc:title>Прайс-лист</dc:title>
  <dc:description/>
  <dc:subject/>
  <cp:keywords/>
  <cp:category/>
</cp:coreProperties>
</file>