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<sst xmlns="http://schemas.openxmlformats.org/spreadsheetml/2006/main" uniqueCount="68">
  <si>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</si>
  <si>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</si>
  <si>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</si>
  <si>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</si>
  <si>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</si>
  <si>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</si>
  <si>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</si>
  <si>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</si>
  <si>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</si>
  <si>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</si>
  <si>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</si>
  <si>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</si>
  <si>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</si>
  <si>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</si>
  <si>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</si>
  <si>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</si>
  <si>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</si>
  <si>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</si>
  <si>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</si>
  <si>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</si>
  <si>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</si>
  <si>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</si>
  <si>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</si>
  <si>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</si>
  <si>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</si>
  <si>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</si>
  <si>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</si>
  <si>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</si>
  <si>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</si>
  <si>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</si>
  <si>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</si>
  <si>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</si>
  <si>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ПСИХОДИАГНОСТИКА ПЕРСОНАЛА 2-е изд. Учебник для вузов</t>
  </si>
  <si>
    <t>Васильева И. В.</t>
  </si>
  <si>
    <t>Обложка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</si>
  <si>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</si>
  <si>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</si>
  <si>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</si>
  <si>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вопросы психологической оценки персонала в организациях и способы психологической оптимизации работы людей. Приводятся научно обоснованные методики и методы психологической оценки когнитивных, мотивационно-волевых, коммуникативных профессионально важных качеств сотрудников организаций. Описываются психотехнологии обучения, стресс-менеджмента и обеспечения благоприятного психологического климата в рабочем коллективе. Для студентов высших учебных заведений, обучающихся по направлению «Менеджмент», а также для сотрудников отделов по персоналу, кадровых служб.</t>
  </si>
  <si>
    <t>М.:Издательство Юрайт</t>
  </si>
  <si>
    <t>978-5-534-18481-5</t>
  </si>
  <si>
    <t>88.56я73</t>
  </si>
  <si>
    <t>60*90/16</t>
  </si>
  <si>
    <t>06.03.2019</t>
  </si>
  <si>
    <t>ПСИХОЛОГИЯ В ДЕЯТЕЛЬНОСТИ СОТРУДНИКОВ ОВД. ПРОБЛЕМЫ ПРОФЕССИОНАЛЬНОЙ ИНТУИЦИИ 2-е изд. Учебное пособие для вузов</t>
  </si>
  <si>
    <t>Васильева И. В., Григорьев П. Е.</t>
  </si>
  <si>
    <t>Переплет</t>
  </si>
  <si>
    <t>Гриф УМО ВО</t>
  </si>
  <si>
    <t>Юридические науки</t>
  </si>
  <si>
    <t>Правоохранительные органы и силовые структуры</t>
  </si>
  <si>
    <t>В курсе представлено исследование интуиции как разнопланового психического явления в общем и профессиональной интуиции у сотрудников МВД в частности. Обосновывается структурная иерархическая модель интуиции. Показано, что интуиция — это процесс и результат восприятия и переработки не только локальной, но и нелокальной информации. Нелокальному аспекту интуиции посвящена основная часть экспериментальных исследований с точки зрения воспроизводимости, системного и индивидуально-типологического подхода. Подчеркивается особая значимость интуиции для сотрудников МВД, которые сталкиваются с необходимостью быстро реагировать в ситуациях опасности и дефицита информации и/или времени. Материал курса проясняет содержание феноменологического поля и методов исследования интуиции, систематизирует достижения в предметной области. Предназначено для студентов, магистрантов, аспирантов и научно-педагогических работников психологического направления.</t>
  </si>
  <si>
    <t>978-5-534-21155-9</t>
  </si>
  <si>
    <t>88.3я73</t>
  </si>
  <si>
    <t>ПСИХОТЕХНИКИ И ПСИХОДИАГНОСТИКА В УПРАВЛЕНИИ ПЕРСОНАЛОМ 2-е изд. Учебник для СПО</t>
  </si>
  <si>
    <t>Гриф УМО СПО</t>
  </si>
  <si>
    <t>Профессиональное образование</t>
  </si>
  <si>
    <t>В курсе рассматриваются вопросы психологической оценки персонала в организациях и способы психологической оптимизации работы людей. Приводятся научно обоснованные методики и методы психологической оценки когнитивных, мотивационно-волевых, коммуникативных профессионально важных качеств сотрудников организаций. Описываются психотехнологии обучения, стресс-менеджмента и обеспечения благоприятного психологического климата в рабочем коллективе.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</si>
  <si>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978-5-534-19042-7</t>
  </si>
  <si>
    <t>88.56я723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</si>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</sst>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personala-566198" TargetMode="External"/><Relationship Id="rId_hyperlink_2" Type="http://schemas.openxmlformats.org/officeDocument/2006/relationships/hyperlink" Target="https://urait.ru/book/psihologiya-v-deyatelnosti-sotrudnikov-ovd-problemy-professionalnoy-intuicii-559469" TargetMode="External"/><Relationship Id="rId_hyperlink_3" Type="http://schemas.openxmlformats.org/officeDocument/2006/relationships/hyperlink" Target="https://urait.ru/book/psihotehniki-i-psihodiagnostika-v-upravlenii-personalom-582139" TargetMode="External"/><Relationship Id="rId_hyperlink_4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559469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209</v>
      </c>
      <c r="K6" s="6" t="s">
        <v>46</v>
      </c>
      <c r="L6" s="9">
        <v>969.0</v>
      </c>
      <c r="M6" s="9">
        <v>1069.0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0.297</v>
      </c>
      <c r="Z6" s="6"/>
    </row>
    <row r="7" spans="1:26">
      <c r="A7" s="8">
        <v>582139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120</v>
      </c>
      <c r="K7" s="6" t="s">
        <v>34</v>
      </c>
      <c r="L7" s="9">
        <v>539.0</v>
      </c>
      <c r="M7" s="9">
        <v>589.0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0.13</v>
      </c>
      <c r="Z7" s="6"/>
    </row>
    <row r="8" spans="1:26">
      <c r="A8" s="8">
        <v>582743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361</v>
      </c>
      <c r="K8" s="6" t="s">
        <v>46</v>
      </c>
      <c r="L8" s="9">
        <v>1899.0</v>
      </c>
      <c r="M8" s="9">
        <v>2089.0</v>
      </c>
      <c r="N8" s="6" t="s">
        <v>47</v>
      </c>
      <c r="O8" s="6" t="s">
        <v>46</v>
      </c>
      <c r="P8" s="6" t="s">
        <v>35</v>
      </c>
      <c r="Q8" s="6" t="s">
        <v>62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 t="s">
        <v>66</v>
      </c>
      <c r="X8" s="6" t="s">
        <v>67</v>
      </c>
      <c r="Y8" s="8">
        <v>0.557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2026-03-25T19:04:41+03:00</dcterms:created>
  <dcterms:modified xsi:type="dcterms:W3CDTF">2026-03-25T19:04:41+03:00</dcterms:modified>
  <dc:title>Прайс-лист</dc:title>
  <dc:description/>
  <dc:subject/>
  <cp:keywords/>
  <cp:category/>
</cp:coreProperties>
</file>