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<sst xmlns="http://schemas.openxmlformats.org/spreadsheetml/2006/main" uniqueCount="65">
  <si>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</si>
  <si>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</si>
  <si>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</si>
  <si>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</si>
  <si>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</si>
  <si>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</si>
  <si>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</si>
  <si>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</si>
  <si>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</si>
  <si>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</si>
  <si>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</si>
  <si>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</si>
  <si>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</si>
  <si>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</si>
  <si>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</si>
  <si>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</si>
  <si>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</si>
  <si>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</si>
  <si>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</si>
  <si>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</si>
  <si>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</si>
  <si>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</si>
  <si>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</si>
  <si>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</si>
  <si>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</si>
  <si>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</si>
  <si>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</si>
  <si>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</si>
  <si>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</si>
  <si>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</si>
  <si>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</si>
  <si>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</si>
  <si>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</si>
  <si>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</si>
  <si>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</si>
  <si>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</si>
  <si>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</si>
  <si>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</si>
  <si>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</si>
  <si>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</si>
  <si>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</si>
  <si>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</si>
  <si>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</si>
  <si>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</si>
  <si>
    <t>06.03.2019</t>
  </si>
  <si>
    <t>ПСИХОЛОГИЯ В ДЕЯТЕЛЬНОСТИ СОТРУДНИКОВ ОВД. ПРОБЛЕМЫ ПРОФЕССИОНАЛЬНОЙ ИНТУИЦИИ 2-е изд. Учебное пособие для вузов</t>
  </si>
  <si>
    <t>Васильева И. В., Григорьев П. Е.</t>
  </si>
  <si>
    <t>Юридические науки</t>
  </si>
  <si>
    <t>Правоохранительные органы и силовые структуры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</si>
  <si>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представлено исследование интуиции как разнопланового психического явления в общем и профессиональной интуиции у сотрудников МВД в частности. Обосновывается структурная иерархическая модель интуиции. Показано, что интуиция — это процесс и результат восприятия и переработки не только локальной, но и нелокальной информации. Нелокальному аспекту интуиции посвящена основная часть экспериментальных исследований с точки зрения воспроизводимости, системного и индивидуально-типологического подхода. Подчеркивается особая значимость интуиции для сотрудников МВД, которые сталкиваются с необходимостью быстро реагировать в ситуациях опасности и дефицита информации и/или времени. Материал учебного пособия проясняет содержание феноменологического поля и методов исследования интуиции, систематизирует достижения в предметной области. Предназначено для студентов, магистрантов, аспирантов и научно-педагогических работников психологического направления.</t>
  </si>
  <si>
    <t>978-5-534-11220-7</t>
  </si>
  <si>
    <t>88.3я73</t>
  </si>
  <si>
    <t>21.03.2019</t>
  </si>
  <si>
    <t>ПСИХОДИАГНОСТИКА ПЕРСОНАЛА 2-е изд. Учебное пособие для вузов</t>
  </si>
  <si>
    <t>Васильева И. В.</t>
  </si>
  <si>
    <t>Обложка</t>
  </si>
  <si>
    <t>Менеджмент</t>
  </si>
  <si>
    <t>Деловые коммуникации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</si>
  <si>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вопросы психологической оценки персонала в организациях и способы психологической оптимизации работы людей. Приводятся научно обоснованные методики и методы психологической оценки когнитивных, мотивационно-волевых, коммуникативных профессионально важных качеств сотрудников организаций. Описываются психотехнологии обучения, стресс-менеджмента и обеспечения благоприятного психологического климата в рабочем коллективе. Предназначено для студентов направления «Менеджмент», а также для сотрудников отделов по персоналу, кадровых служб.</t>
  </si>
  <si>
    <t>978-5-534-11292-4</t>
  </si>
  <si>
    <t>88.56я73</t>
  </si>
  <si>
    <t>ПСИХОТЕХНИКИ И ПСИХОДИАГНОСТИКА В УПРАВЛЕНИИ ПЕРСОНАЛОМ 2-е изд. Практическое пособие</t>
  </si>
  <si>
    <t>Профессиональная практика</t>
  </si>
  <si>
    <t>В учебном пособии рассматриваются вопросы психологической оценки персонала в организациях и способы психологической оптимизации работы людей. Приводятся научно обоснованные методики и методы психологической оценки когнитивных, мотивационно-волевых, коммуникативных профессионально важных качеств сотрудников организаций. Описываются психотехнологии обучения, стресс-менеджмента и обеспечения благоприятного психологического климата в рабочем коллективе. Предназначено для практикующих специалистов, а также для сотрудников отделов по персоналу, кадровых служб.</t>
  </si>
  <si>
    <t>978-5-534-11293-1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</si>
</sst>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Relationship Id="rId_hyperlink_2" Type="http://schemas.openxmlformats.org/officeDocument/2006/relationships/hyperlink" Target="https://urait.ru/book/psihologiya-v-deyatelnosti-sotrudnikov-ovd-problemy-professionalnoy-intuicii-542471" TargetMode="External"/><Relationship Id="rId_hyperlink_3" Type="http://schemas.openxmlformats.org/officeDocument/2006/relationships/hyperlink" Target="https://urait.ru/book/psihodiagnostika-personala-495640" TargetMode="External"/><Relationship Id="rId_hyperlink_4" Type="http://schemas.openxmlformats.org/officeDocument/2006/relationships/hyperlink" Target="https://urait.ru/book/psihotehniki-i-psihodiagnostika-v-upravlenii-personalom-542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542471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0.294</v>
      </c>
      <c r="Z6" s="6"/>
    </row>
    <row r="7" spans="1:26">
      <c r="A7" s="8">
        <v>495640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122</v>
      </c>
      <c r="K7" s="6" t="s">
        <v>55</v>
      </c>
      <c r="L7" s="9">
        <v>419.0</v>
      </c>
      <c r="M7" s="9">
        <v>459.0</v>
      </c>
      <c r="N7" s="6"/>
      <c r="O7" s="6" t="s">
        <v>55</v>
      </c>
      <c r="P7" s="6" t="s">
        <v>36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0.132</v>
      </c>
      <c r="Z7" s="6"/>
    </row>
    <row r="8" spans="1:26">
      <c r="A8" s="8">
        <v>542482</v>
      </c>
      <c r="B8" s="6" t="s">
        <v>52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122</v>
      </c>
      <c r="K8" s="6" t="s">
        <v>55</v>
      </c>
      <c r="L8" s="9">
        <v>419.0</v>
      </c>
      <c r="M8" s="9">
        <v>459.0</v>
      </c>
      <c r="N8" s="6"/>
      <c r="O8" s="6" t="s">
        <v>55</v>
      </c>
      <c r="P8" s="6" t="s">
        <v>62</v>
      </c>
      <c r="Q8" s="6" t="s">
        <v>56</v>
      </c>
      <c r="R8" s="6" t="s">
        <v>57</v>
      </c>
      <c r="S8" s="6" t="s">
        <v>63</v>
      </c>
      <c r="T8" s="6" t="s">
        <v>40</v>
      </c>
      <c r="U8" s="6" t="s">
        <v>64</v>
      </c>
      <c r="V8" s="6"/>
      <c r="W8" s="6">
        <v>88.56</v>
      </c>
      <c r="X8" s="6" t="s">
        <v>43</v>
      </c>
      <c r="Y8" s="8">
        <v>0.132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2024-05-05T03:08:14+03:00</dcterms:created>
  <dcterms:modified xsi:type="dcterms:W3CDTF">2024-05-05T03:08:14+03:00</dcterms:modified>
  <dc:title>Прайс-лист</dc:title>
  <dc:description/>
  <dc:subject/>
  <cp:keywords/>
  <cp:category/>
</cp:coreProperties>
</file>