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<sst xmlns="http://schemas.openxmlformats.org/spreadsheetml/2006/main" uniqueCount="44">
  <si>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</si>
  <si>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</si>
  <si>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</si>
  <si>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</si>
  <si>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</si>
  <si>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</si>
  <si>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</si>
  <si>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</si>
  <si>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</si>
  <si>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</si>
  <si>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</si>
  <si>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</si>
  <si>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</si>
  <si>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</si>
  <si>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</si>
  <si>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</si>
  <si>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</si>
  <si>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</si>
  <si>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</si>
  <si>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</si>
  <si>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</si>
  <si>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</si>
  <si>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</si>
  <si>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</si>
  <si>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</si>
  <si>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</si>
  <si>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</si>
  <si>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</si>
  <si>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</si>
  <si>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</si>
  <si>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</si>
  <si>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25.09.2017</t>
  </si>
  <si>
    <t>ГОСУДАРСТВЕННАЯ ПОЛИТИКА И УПРАВЛЕНИЕ. Учебник и практикум для вузов</t>
  </si>
  <si>
    <t>Васильева В. М., Колеснева Е. А., Иншаков И. А.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</si>
  <si>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</si>
  <si>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</si>
  <si>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</si>
  <si>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</si>
  <si>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</si>
  <si>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Учебник, который вы держите в руках, ломает устоявшиеся стереотипы о «государственной политике» и «государственном управлении», показывает, насколько это многосоставный предмет, не заставляя при этом предчувствовать грядущие испытания однообразной нудной теорией. Девиз учебника: «просто о сложном». Описание теоретических моделей сочетается с живыми примерами и простыми задачами, помогающими разобраться в разных разделах государственной политики и управления. Учебник поможет уяснить, почему накопить нефтедоллары и нанять лучших выпускников Чикагского университета недостаточно для построения эффективной системы государственного управления. Он избавит вас от вопросов, почему даже в демократиях существует коррупция, и что нужно делать, чтобы ее побороть. Эта книга подойдет как для самостоятельного изучения предмета, так и для создания базового пособия к курсу государственной политики и управления.</t>
  </si>
  <si>
    <t>М.:Издательство Юрайт</t>
  </si>
  <si>
    <t>978-5-534-04621-2</t>
  </si>
  <si>
    <t>66.3(2Рос)я73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</si>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</sst>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politika-i-upravlenie-5842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441</v>
      </c>
      <c r="K5" s="6" t="s">
        <v>34</v>
      </c>
      <c r="L5" s="9">
        <v>2269.0</v>
      </c>
      <c r="M5" s="9">
        <v>2499.0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2026-06-10T10:46:26+03:00</dcterms:created>
  <dcterms:modified xsi:type="dcterms:W3CDTF">2026-06-10T10:46:26+03:00</dcterms:modified>
  <dc:title>Прайс-лист</dc:title>
  <dc:description/>
  <dc:subject/>
  <cp:keywords/>
  <cp:category/>
</cp:coreProperties>
</file>