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<sst xmlns="http://schemas.openxmlformats.org/spreadsheetml/2006/main" uniqueCount="62">
  <si>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</si>
  <si>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</si>
  <si>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</si>
  <si>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</si>
  <si>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</si>
  <si>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</si>
  <si>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</si>
  <si>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</si>
  <si>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</si>
  <si>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</si>
  <si>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</si>
  <si>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</si>
  <si>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</si>
  <si>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</si>
  <si>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</si>
  <si>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</si>
  <si>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</si>
  <si>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</si>
  <si>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</si>
  <si>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</si>
  <si>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</si>
  <si>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</si>
  <si>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</si>
  <si>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</si>
  <si>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</si>
  <si>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</si>
  <si>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</si>
  <si>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</si>
  <si>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</si>
  <si>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</si>
  <si>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</si>
  <si>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</si>
  <si>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ИНЖЕНЕРНАЯ ГРАФИКА В САДОВОДСТВЕ. Учебник и практикум для СПО</t>
  </si>
  <si>
    <t>Васильева В.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</si>
  <si>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</si>
  <si>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</si>
  <si>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</si>
  <si>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</si>
  <si>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</si>
  <si>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курсе раскрыты теоретические вопросы и разработаны практические занятия полного курса инженерной и компьютерной графики в садоводстве. Представлены основные теоретические сведения о системах автоматизированного проектирования, используемых стандартах в области разработки чертежей. Даны пошаговые инструкции работы в системе автоматизированного проектирования nanoCAD для графического оформления эскизных и генеральных планов, дендропланов, разбивочных и посадочных чертежей при проектировании земельных участков. Для студентов образовательных учреждений среднего профессионального образования, обучающихся по направлениям «Садоводство», «Ландшафтная архитектура».</t>
  </si>
  <si>
    <t>М.:Издательство Юрайт</t>
  </si>
  <si>
    <t>978-5-534-18243-9</t>
  </si>
  <si>
    <t>32.972.131.2я723</t>
  </si>
  <si>
    <t>60*90/16</t>
  </si>
  <si>
    <t>ИНЖЕНЕРНАЯ И КОМПЬЮТЕРНАЯ ГРАФИКА В САДОВОДСТВЕ. Учебник и практикум для вузов</t>
  </si>
  <si>
    <t>Гриф УМО ВО</t>
  </si>
  <si>
    <t>Высшее образование</t>
  </si>
  <si>
    <t>В курсе раскрыты теоретические вопросы и разработаны практические занятия полного курса инженерной и компьютерной графики в садоводстве. Представлены основные теоретические сведения о системах автоматизированного проектирования, используемых стандартах в области разработки чертежей. Даны пошаговые инструкции работы в системе автоматизированного проектирования nanoCAD для графического оформления эскизных и генеральных планов, дендропланов, разбивочных и посадочных чертежей при проектировании земельных участков. Для студентов, обучающихся по направлениям «Садоводство», «Ландшафтная архитектура».</t>
  </si>
  <si>
    <t>978-5-534-18242-2</t>
  </si>
  <si>
    <t>32.972.131.2я73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</si>
  <si>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</si>
  <si>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</si>
  <si>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</si>
  <si>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Сельскохозяйственные науки</t>
  </si>
  <si>
    <t>Агрономия</t>
  </si>
  <si>
    <t>Данная книга расскажет о некоторых законах, приемах и хитростях ландшафтного дизайна. Она поможет разобраться в базовых законах и наиболее распространенных стилях ландшафтного дизайна. В книге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данной книги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</si>
  <si>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978-5-534-17984-2</t>
  </si>
  <si>
    <t>42.37я73</t>
  </si>
  <si>
    <t>21.12.2017</t>
  </si>
  <si>
    <t>ЛАНДШАФТНЫЙ ДИЗАЙН МАЛОГО САДА 2-е изд., пер. и доп. Учебник для СПО</t>
  </si>
  <si>
    <t>978-5-534-17985-9</t>
  </si>
  <si>
    <t>42.37я723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</si>
</sst>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v-sadovodstve-568794" TargetMode="External"/><Relationship Id="rId_hyperlink_2" Type="http://schemas.openxmlformats.org/officeDocument/2006/relationships/hyperlink" Target="https://urait.ru/book/inzhenernaya-i-kompyuternaya-grafika-v-sadovodstve-568663" TargetMode="External"/><Relationship Id="rId_hyperlink_3" Type="http://schemas.openxmlformats.org/officeDocument/2006/relationships/hyperlink" Target="https://urait.ru/book/landshaftnyy-dizayn-malogo-sada-563672" TargetMode="External"/><Relationship Id="rId_hyperlink_4" Type="http://schemas.openxmlformats.org/officeDocument/2006/relationships/hyperlink" Target="https://urait.ru/book/landshaftnyy-dizayn-malogo-sada-563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568663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0.271</v>
      </c>
      <c r="Z6" s="6"/>
    </row>
    <row r="7" spans="1:26">
      <c r="A7" s="8">
        <v>563672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779.0</v>
      </c>
      <c r="M7" s="9">
        <v>859.0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0.265</v>
      </c>
      <c r="Z7" s="6"/>
    </row>
    <row r="8" spans="1:26">
      <c r="A8" s="8">
        <v>563789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2025</v>
      </c>
      <c r="J8" s="8">
        <v>175</v>
      </c>
      <c r="K8" s="6" t="s">
        <v>34</v>
      </c>
      <c r="L8" s="9">
        <v>779.0</v>
      </c>
      <c r="M8" s="9">
        <v>859.0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2025-12-25T16:37:46+03:00</dcterms:created>
  <dcterms:modified xsi:type="dcterms:W3CDTF">2025-12-25T16:37:46+03:00</dcterms:modified>
  <dc:title>Прайс-лист</dc:title>
  <dc:description/>
  <dc:subject/>
  <cp:keywords/>
  <cp:category/>
</cp:coreProperties>
</file>