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<sst xmlns="http://schemas.openxmlformats.org/spreadsheetml/2006/main" uniqueCount="54">
  <si>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</si>
  <si>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</si>
  <si>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</si>
  <si>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</si>
  <si>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</si>
  <si>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</si>
  <si>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</si>
  <si>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</si>
  <si>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</si>
  <si>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</si>
  <si>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</si>
  <si>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</si>
  <si>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</si>
  <si>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</si>
  <si>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</si>
  <si>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</si>
  <si>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</si>
  <si>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</si>
  <si>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</si>
  <si>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</si>
  <si>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</si>
  <si>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</si>
  <si>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</si>
  <si>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</si>
  <si>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</si>
  <si>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</si>
  <si>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</si>
  <si>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</si>
  <si>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</si>
  <si>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</si>
  <si>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</si>
  <si>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29.07.2020</t>
  </si>
  <si>
    <t>Несовершеннолетние жертвы сексуального насилия 2-е изд., испр. и доп. Учебник для вузов</t>
  </si>
  <si>
    <t>Васкэ Е. В.</t>
  </si>
  <si>
    <t>Обложка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</si>
  <si>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</si>
  <si>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</si>
  <si>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</si>
  <si>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</si>
  <si>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В курсе рассматриваются вопросы, связанные с совместной деятельностью следователя и психолога при подготовке и проведении допроса самой сложной для взаимодействия категории несовершеннолетних субъектов уголовного процесса — потерпевших от сексуального насилия. Представлена психологическая типология мотиваций виктимного поведения несовершеннолетних и малолетних жертв сексуального насилия, внедренная в практику работы правоохранительных органов. Рассмотрена деятельность психолога, участвующего в допросе несовершеннолетней жертвы сексуального насилия. Приведен алгоритм действий следователя при выполнении им процессуальных процедур и тактики допроса, технология использования стратегий правомерного психологического воздействия и техник убеждающего воздействия. Представлены многочисленные примеры из экспертной практики автора.</t>
  </si>
  <si>
    <t>М.:Издательство Юрайт</t>
  </si>
  <si>
    <t>978-5-534-22235-7</t>
  </si>
  <si>
    <t>67.408я73</t>
  </si>
  <si>
    <t>70*100/16</t>
  </si>
  <si>
    <t>16.07.2020</t>
  </si>
  <si>
    <t>НЕСОВЕРШЕННОЛЕТНИЕ ПРАВОНАРУШИТЕЛИ 2-е изд., испр. и доп. Учебник для вузов</t>
  </si>
  <si>
    <t>Переплет</t>
  </si>
  <si>
    <t>В пособии рассматриваются вопросы, связанные с психологическими аспектами противоправного поведения несовершеннолетних. Проанализированы факторы влияния на формирование девиантного подростков, дана характеристика основных психологических типов подростков с указанием доминирующих черт характера, «слабого» звена, конфликтогенных ситуаций, а также рекомендаций по взаимодействию, педагогической помощи и коррекции с использованием конкретных психотехнических упражнений для каждого психотипа. Проведен краткий исторический экскурс «детской» преступности в России с дореволюционного периода до настоящего времени. Представлена психологическая типология мотиваций преступного действия несовершеннолетних при совершении групповых и индивидуальных деликтов, внедренная в практику работы правоохранительных органов. Предложены техники убеждающего воздействия, рекомендованные к использованию при взаимодействии с несовершеннолетним правонарушителем.</t>
  </si>
  <si>
    <t>978-5-534-13746-0</t>
  </si>
  <si>
    <t>67.408.1я73</t>
  </si>
  <si>
    <t>13.08.2020</t>
  </si>
  <si>
    <t>ПСИХОЛОГИЯ ДОПРОСА НЕСОВЕРШЕННОЛЕТНИХ ПРАВОНАРУШИТЕЛЕЙ И ЖЕРТВ СЕКСУАЛЬНОГО НАСИЛИЯ 2-е изд., пер. и доп. Учебник для вузов</t>
  </si>
  <si>
    <t>В курсе освещены теоретические и прикладные аспекты психологии взаимодействия с несовершеннолетними правонарушителями и потерпевшими по половым преступлениям при допросе. Рассмотрены вопросы комплексной оценки индивидуальности несовершеннолетнего с определением психологической мотивации его поведения в юридически значимых ситуациях. Приведена психологическая типология мотиваций преступного и виктимного поведения несовершеннолетних, внедренная в практику работы правоохранительных органов. Теоретический материал иллюстрирован многочисленными примерами из экспертной практики автора.</t>
  </si>
  <si>
    <t>978-5-534-13818-4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</si>
</sst>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sovershennoletnie-zhertvy-seksualnogo-nasiliya-600928" TargetMode="External"/><Relationship Id="rId_hyperlink_2" Type="http://schemas.openxmlformats.org/officeDocument/2006/relationships/hyperlink" Target="https://urait.ru/book/nesovershennoletnie-pravonarushiteli-587982" TargetMode="External"/><Relationship Id="rId_hyperlink_3" Type="http://schemas.openxmlformats.org/officeDocument/2006/relationships/hyperlink" Target="https://urait.ru/book/psihologiya-doprosa-nesovershennoletnih-pravonarushiteley-i-zhertv-seksualnogo-nasiliya-587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112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  <row r="6" spans="1:26">
      <c r="A6" s="8">
        <v>587982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46</v>
      </c>
      <c r="L6" s="9">
        <v>1039.0</v>
      </c>
      <c r="M6" s="9">
        <v>1139.0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0.332</v>
      </c>
      <c r="Z6" s="6"/>
    </row>
    <row r="7" spans="1:26">
      <c r="A7" s="8">
        <v>587981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46</v>
      </c>
      <c r="L7" s="9">
        <v>1599.0</v>
      </c>
      <c r="M7" s="9">
        <v>1759.0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2026-08-02T15:54:45+03:00</dcterms:created>
  <dcterms:modified xsi:type="dcterms:W3CDTF">2026-08-02T15:54:45+03:00</dcterms:modified>
  <dc:title>Прайс-лист</dc:title>
  <dc:description/>
  <dc:subject/>
  <cp:keywords/>
  <cp:category/>
</cp:coreProperties>
</file>