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<sst xmlns="http://schemas.openxmlformats.org/spreadsheetml/2006/main" uniqueCount="56">
  <si>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</si>
  <si>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</si>
  <si>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</si>
  <si>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</si>
  <si>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</si>
  <si>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</si>
  <si>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</si>
  <si>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</si>
  <si>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</si>
  <si>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</si>
  <si>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</si>
  <si>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</si>
  <si>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</si>
  <si>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</si>
  <si>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</si>
  <si>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</si>
  <si>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</si>
  <si>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</si>
  <si>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</si>
  <si>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</si>
  <si>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</si>
  <si>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</si>
  <si>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</si>
  <si>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</si>
  <si>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</si>
  <si>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</si>
  <si>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</si>
  <si>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</si>
  <si>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</si>
  <si>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</si>
  <si>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</si>
  <si>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22.12.2017</t>
  </si>
  <si>
    <t>КАТЕГОРНАЯ ЛОГИКА 2-е изд., пер. и доп. Учебник для вузов</t>
  </si>
  <si>
    <t>Васюков В. Л.</t>
  </si>
  <si>
    <t>Переплет</t>
  </si>
  <si>
    <t>Гриф УМО ВО</t>
  </si>
  <si>
    <t>Высшее образование</t>
  </si>
  <si>
    <t>Общественные науки</t>
  </si>
  <si>
    <t>Логика. Риторика</t>
  </si>
  <si>
    <t>В данном учебном пособии категорная логика рассматривается с точки зрения неклассической логики и ее потребностей. Подробно изучается систематическое построение исчислений категорной логики и ее применение к семантике неклассической логики. Это первое учебное пособие подобной направленности. Пособие состоит из двух частей. Первая часть посвящена исследованию дедуктивных систем и категорий. Во второй части уделяется внимание построению теоретико-категорных систем, призванных заменить теоретико-множественные и алгебраические семантики этих систем, анализируются взаимоотношения теории категорий и категорной логики.</t>
  </si>
  <si>
    <t>М.:Издательство Юрайт</t>
  </si>
  <si>
    <t>978-5-534-09585-2</t>
  </si>
  <si>
    <t>87.4я73</t>
  </si>
  <si>
    <t>70*100/16</t>
  </si>
  <si>
    <t>10.04.2018</t>
  </si>
  <si>
    <t>ФИЛОСОФИЯ И МЕТОДОЛОГИЯ СОЦИАЛЬНЫХ НАУК. ПРОБЛЕМЫ СОЦИАЛЬНОЙ КОММУНИКАЦИИ 2-е изд., пер. и доп. Учебник для вузов</t>
  </si>
  <si>
    <t>Яскевич Я. С., Васюков В. Л.</t>
  </si>
  <si>
    <t>Философия</t>
  </si>
  <si>
    <t>В переломные моменты истории обостряется философско-методологическая рефлексия в различных ее измерениях: от повседневности — до науки, от локального — к глобальному, от национального — к мировому уровню, ибо возникает проблема радикального пересмотра системы ценностей, убеждений, исторически сложившихся стереотипов общепризнанного знания, социального действия, а значит, мировоззренческих оснований приоритетов человека и человечества в целом. В предлагаемом учебном пособии рассматриваются вопросы сущности и предназначения социальной коммуникации в контексте развития философии и культуры, анализ основных этапов ее становления и развития, взаимодействие различных феноменов социальной коммуникации, альтернативные варианты решения взаимосвязи морали, науки, экономики, управления, политики, бизнеса.</t>
  </si>
  <si>
    <t>978-5-534-06921-1</t>
  </si>
  <si>
    <t>60.5я73</t>
  </si>
  <si>
    <t>18.01.2018</t>
  </si>
  <si>
    <t>ФОРМАЛЬНАЯ ФЕНОМЕНОЛОГИЯ 2-е изд., пер. и доп. Учебное пособие для вузов</t>
  </si>
  <si>
    <t>Специальные философские дисциплины</t>
  </si>
  <si>
    <t>В данном учебном пособии рассматривается построение феноменологически ориентированных исчислений, которые позволяют интерпретировать рациональные моменты философских учений, разработанных такими мыслителями, как Э. Гуссерль, А. Мейнонг, К. Твардовский, Р. Ингарден, Ж.-П. Сартр. В книге построен новый класс логистических систем, для семантики которых характерны предметные области с интенциональными объектами. Он образует новое направление исследований современной неклассической логики — формальная феноменология.</t>
  </si>
  <si>
    <t>978-5-534-11497-3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</si>
</sst>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ategornaya-logika-586097" TargetMode="External"/><Relationship Id="rId_hyperlink_2" Type="http://schemas.openxmlformats.org/officeDocument/2006/relationships/hyperlink" Target="https://urait.ru/book/filosofiya-i-metodologiya-socialnyh-nauk-problemy-socialnoy-kommunikacii-586569" TargetMode="External"/><Relationship Id="rId_hyperlink_3" Type="http://schemas.openxmlformats.org/officeDocument/2006/relationships/hyperlink" Target="https://urait.ru/book/formalnaya-fenomenologiya-5860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586569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246</v>
      </c>
      <c r="K6" s="6" t="s">
        <v>34</v>
      </c>
      <c r="L6" s="9">
        <v>1439.0</v>
      </c>
      <c r="M6" s="9">
        <v>1579.0</v>
      </c>
      <c r="N6" s="6"/>
      <c r="O6" s="6" t="s">
        <v>34</v>
      </c>
      <c r="P6" s="6" t="s">
        <v>36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0.418</v>
      </c>
      <c r="Z6" s="6"/>
    </row>
    <row r="7" spans="1:26">
      <c r="A7" s="8">
        <v>586096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210</v>
      </c>
      <c r="K7" s="6" t="s">
        <v>34</v>
      </c>
      <c r="L7" s="9">
        <v>1269.0</v>
      </c>
      <c r="M7" s="9">
        <v>1399.0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53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0.374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2026-09-13T14:54:39+03:00</dcterms:created>
  <dcterms:modified xsi:type="dcterms:W3CDTF">2026-09-13T14:54:39+03:00</dcterms:modified>
  <dc:title>Прайс-лист</dc:title>
  <dc:description/>
  <dc:subject/>
  <cp:keywords/>
  <cp:category/>
</cp:coreProperties>
</file>