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<sst xmlns="http://schemas.openxmlformats.org/spreadsheetml/2006/main" uniqueCount="55">
  <si>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</si>
  <si>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</si>
  <si>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</si>
  <si>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</si>
  <si>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</si>
  <si>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</si>
  <si>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</si>
  <si>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</si>
  <si>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</si>
  <si>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</si>
  <si>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</si>
  <si>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</si>
  <si>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</si>
  <si>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</si>
  <si>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</si>
  <si>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</si>
  <si>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</si>
  <si>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</si>
  <si>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</si>
  <si>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</si>
  <si>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</si>
  <si>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</si>
  <si>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</si>
  <si>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</si>
  <si>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</si>
  <si>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</si>
  <si>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</si>
  <si>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</si>
  <si>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</si>
  <si>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</si>
  <si>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</si>
  <si>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31.05.2021</t>
  </si>
  <si>
    <t>ТОВАРОВЕДЕНИЕ ПИЩЕВЫХ ПРОДУКТОВ В 2 Ч. ЧАСТЬ 1. Учебник для вузов</t>
  </si>
  <si>
    <t>Васюкова А. Т., Варварина Н. М.</t>
  </si>
  <si>
    <t>Переплет</t>
  </si>
  <si>
    <t>Гриф УМО ВО</t>
  </si>
  <si>
    <t>Высшее образование</t>
  </si>
  <si>
    <t>Экономические науки</t>
  </si>
  <si>
    <t>Торговля. Товароведение. Управление продажами</t>
  </si>
  <si>
    <t>В курсе изложены основы товароведения как науки, цели и задачи дисциплины, основной понятийный аппарат, показатели качества пищевых продуктов и факторы их формирования и сохранения; основы идентификации, стандартизации и сертификации товаров; пищевая ценность, химический состав, классификация, ассортимент основных групп пищевых продуктов растительного происхождения. Приведены особенности технологии их производства, показатели качества и требования к условиям и срокам хранения. Соответствует актуальным требованиям федерального государственного образовательного стандарта высшего образования. Предназначается студентам высших учебных заведений, а также специалистам в области товароведения, экспертизы продовольственных товаров, технологам общественного питания и пищевой промышленности.</t>
  </si>
  <si>
    <t>М.:Издательство Юрайт</t>
  </si>
  <si>
    <t>978-5-534-14087-3, 978-5-534-14788-9</t>
  </si>
  <si>
    <t>36я73</t>
  </si>
  <si>
    <t>70*100/16</t>
  </si>
  <si>
    <t>20.08.2021</t>
  </si>
  <si>
    <t>ТОВАРОВЕДЕНИЕ ПИЩЕВЫХ ПРОДУКТОВ В 2 Ч. ЧАСТЬ 1. Учебник для СПО</t>
  </si>
  <si>
    <t>Гриф УМО СПО</t>
  </si>
  <si>
    <t>Профессиональное образование</t>
  </si>
  <si>
    <t>В курсе изложены основы товароведения как науки, цели и задачи дисциплины, основной понятийный аппарат, показатели качества пищевых продуктов и факторы их формирования и сохранения; основы идентификации, стандартизации и сертификации товаров; пищевая ценность, химический состав, классификация, ассортимент основных групп пищевых продуктов растительного происхождения. Приведены особенности технологии их производства, показатели качества и требования к условиям и срокам хранения.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Предназначается студентам образовательных учреждений среднего профессионального образования, а также специалистам в области товароведения, экспертизы продовольственных товаров, технологам общественного питания и пищевой промышленности.</t>
  </si>
  <si>
    <t>978-5-534-15135-0, 978-5-534-15136-7</t>
  </si>
  <si>
    <t>36я723</t>
  </si>
  <si>
    <t>ТОВАРОВЕДЕНИЕ ПИЩЕВЫХ ПРОДУКТОВ В 2 Ч. ЧАСТЬ 2. Учебник для вузов</t>
  </si>
  <si>
    <t>978-5-534-14787-2, 978-5-534-14788-9</t>
  </si>
  <si>
    <t>ТОВАРОВЕДЕНИЕ ПИЩЕВЫХ ПРОДУКТОВ В 2 Ч. ЧАСТЬ 2. Учебник для СПО</t>
  </si>
  <si>
    <t>978-5-534-15144-2, 978-5-534-15136-7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</si>
</sst>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ovarovedenie-pischevyh-produktov-v-2-ch-chast-1-543905" TargetMode="External"/><Relationship Id="rId_hyperlink_2" Type="http://schemas.openxmlformats.org/officeDocument/2006/relationships/hyperlink" Target="https://urait.ru/book/tovarovedenie-pischevyh-produktov-v-2-ch-chast-1-544164" TargetMode="External"/><Relationship Id="rId_hyperlink_3" Type="http://schemas.openxmlformats.org/officeDocument/2006/relationships/hyperlink" Target="https://urait.ru/book/tovarovedenie-pischevyh-produktov-v-2-ch-chast-2-544499" TargetMode="External"/><Relationship Id="rId_hyperlink_4" Type="http://schemas.openxmlformats.org/officeDocument/2006/relationships/hyperlink" Target="https://urait.ru/book/tovarovedenie-pischevyh-produktov-v-2-ch-chast-2-544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544164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0.412</v>
      </c>
      <c r="Z6" s="6"/>
    </row>
    <row r="7" spans="1:26">
      <c r="A7" s="8">
        <v>544499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330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0.52</v>
      </c>
      <c r="Z7" s="6"/>
    </row>
    <row r="8" spans="1:26">
      <c r="A8" s="8">
        <v>544500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330</v>
      </c>
      <c r="K8" s="6" t="s">
        <v>34</v>
      </c>
      <c r="L8" s="9">
        <v>1359.0</v>
      </c>
      <c r="M8" s="9">
        <v>1489.0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54</v>
      </c>
      <c r="V8" s="6"/>
      <c r="W8" s="6" t="s">
        <v>50</v>
      </c>
      <c r="X8" s="6" t="s">
        <v>43</v>
      </c>
      <c r="Y8" s="8">
        <v>0.52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2024-05-05T23:48:35+03:00</dcterms:created>
  <dcterms:modified xsi:type="dcterms:W3CDTF">2024-05-05T23:48:35+03:00</dcterms:modified>
  <dc:title>Прайс-лист</dc:title>
  <dc:description/>
  <dc:subject/>
  <cp:keywords/>
  <cp:category/>
</cp:coreProperties>
</file>