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<sst xmlns="http://schemas.openxmlformats.org/spreadsheetml/2006/main" uniqueCount="46">
  <si>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</si>
  <si>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</si>
  <si>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</si>
  <si>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</si>
  <si>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</si>
  <si>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</si>
  <si>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</si>
  <si>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</si>
  <si>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</si>
  <si>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</si>
  <si>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</si>
  <si>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</si>
  <si>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</si>
  <si>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</si>
  <si>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</si>
  <si>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</si>
  <si>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</si>
  <si>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</si>
  <si>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</si>
  <si>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</si>
  <si>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</si>
  <si>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</si>
  <si>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</si>
  <si>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</si>
  <si>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</si>
  <si>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</si>
  <si>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</si>
  <si>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</si>
  <si>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</si>
  <si>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</si>
  <si>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</si>
  <si>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20.05.2021</t>
  </si>
  <si>
    <t>ДОН КИХОТ ЛАМАНЧСКИЙ В 2 Ч. ЧАСТЬ 1</t>
  </si>
  <si>
    <t>Сервантес М. ; Пер. Ватсон М. В.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</si>
  <si>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</si>
  <si>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</si>
  <si>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</si>
  <si>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</si>
  <si>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«Лучшая книга всех времен и народов» по версии Норвежского книжного клуба, бессмертный роман Мигеля де Сервантеса в переводе Марии Валентиновны Ватсон, повествующий о приключениях «рыцаря без страха и упрека» Дон Кихота и его верного, простоватого, но находчивого оруженосца Санчо Панса. Мастерское сочетание юмора и горькой иронии в романе никого не оставит равнодушным. Первая часть рассказывает о приключениях, произошедших во время первых двух выездов Дон Кихота. Печатается по изданию 1917 года. Для широкого круга читателей.</t>
  </si>
  <si>
    <t>М.:Издательство Юрайт</t>
  </si>
  <si>
    <t>978-5-534-12056-1, 978-5-534-12057-8</t>
  </si>
  <si>
    <t>84(4Исп)</t>
  </si>
  <si>
    <t>70*100/16</t>
  </si>
  <si>
    <t>ДОН КИХОТ ЛАМАНЧСКИЙ В 2 Ч. ЧАСТЬ 2</t>
  </si>
  <si>
    <t>«Лучшая книга всех времен и народов» по версии Норвежского книжного клуба, бессмертный роман Мигеля де Сервантеса в переводе Марии Валентиновны Ватсон, повествующий о приключениях «рыцаря без страха и упрека» Дон Кихота и его верного, простоватого, но находчивого оруженосца Санчо Панса. Мастерское сочетание юмора и горькой иронии в романе никого не оставит равнодушным. Всторая часть рассказывает о приключениях, произошедших во время третьего выезда Дон Кихота. Печатается по изданию 1917 года. Для широкого круга читателей.</t>
  </si>
  <si>
    <t>978-5-534-12058-5, 978-5-534-12057-8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</si>
</sst>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n-kihot-lamanchskiy-v-2-ch-chast-1-566722" TargetMode="External"/><Relationship Id="rId_hyperlink_2" Type="http://schemas.openxmlformats.org/officeDocument/2006/relationships/hyperlink" Target="https://urait.ru/book/don-kihot-lamanchskiy-v-2-ch-chast-2-566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0.734</v>
      </c>
      <c r="Z5" s="6"/>
    </row>
    <row r="6" spans="1:26">
      <c r="A6" s="8">
        <v>566723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525</v>
      </c>
      <c r="K6" s="6" t="s">
        <v>34</v>
      </c>
      <c r="L6" s="9">
        <v>1989.0</v>
      </c>
      <c r="M6" s="9">
        <v>2189.0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0.756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2026-01-21T10:04:56+03:00</dcterms:created>
  <dcterms:modified xsi:type="dcterms:W3CDTF">2026-01-21T10:04:56+03:00</dcterms:modified>
  <dc:title>Прайс-лист</dc:title>
  <dc:description/>
  <dc:subject/>
  <cp:keywords/>
  <cp:category/>
</cp:coreProperties>
</file>