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<sst xmlns="http://schemas.openxmlformats.org/spreadsheetml/2006/main" uniqueCount="44">
  <si>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</si>
  <si>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</si>
  <si>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</si>
  <si>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</si>
  <si>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</si>
  <si>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</si>
  <si>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</si>
  <si>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</si>
  <si>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</si>
  <si>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</si>
  <si>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</si>
  <si>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</si>
  <si>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</si>
  <si>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</si>
  <si>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</si>
  <si>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</si>
  <si>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</si>
  <si>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</si>
  <si>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</si>
  <si>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</si>
  <si>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</si>
  <si>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</si>
  <si>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</si>
  <si>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</si>
  <si>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</si>
  <si>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</si>
  <si>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</si>
  <si>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</si>
  <si>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</si>
  <si>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</si>
  <si>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</si>
  <si>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14.05.2021</t>
  </si>
  <si>
    <t>УГОЛОВНОЕ ПРАВО. ОБЩАЯ ЧАСТЬ. КРАТКИЙ КУРС 3-е изд., пер. и доп. Учебник для вузов</t>
  </si>
  <si>
    <t>Под ред. Козаченко И.Я.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</si>
  <si>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</si>
  <si>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</si>
  <si>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</si>
  <si>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</si>
  <si>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</si>
  <si>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Практикум содержит краткую характеристику основных вопросов, ответы на которые раскрывают содержание, функции и социальную значимость норм, институтов и подинститутов Общей части отечественного уголовного права и уголовного законодательства. Особенностью данного учебного пособия является то, что в нем излагается не только авторская интерпретация тех или иных положений изучаемого студентами познавательного материала, но и методика наиболее оптимального и продуктивного усвоения обучающимися познавательной информации. Учебное пособие включает более восьмисот сюжетов, сгруппированных с учетом структуры курса Общей части уголовного права и уголовного законодательства и специфики уголовно-правовой материи в системе не только родственно-правовых, но и имеющих иное значение (гражданско-правовое, экономическое, психологическое и т.п.) положений.</t>
  </si>
  <si>
    <t>М.:Издательство Юрайт</t>
  </si>
  <si>
    <t>978-5-534-18050-3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</si>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</sst>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bschaya-chast-kratkiy-kurs-5600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560020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375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2025-12-26T05:54:47+03:00</dcterms:created>
  <dcterms:modified xsi:type="dcterms:W3CDTF">2025-12-26T05:54:47+03:00</dcterms:modified>
  <dc:title>Прайс-лист</dc:title>
  <dc:description/>
  <dc:subject/>
  <cp:keywords/>
  <cp:category/>
</cp:coreProperties>
</file>