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<sst xmlns="http://schemas.openxmlformats.org/spreadsheetml/2006/main" uniqueCount="50">
  <si>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</si>
  <si>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</si>
  <si>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</si>
  <si>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</si>
  <si>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</si>
  <si>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</si>
  <si>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</si>
  <si>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</si>
  <si>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</si>
  <si>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</si>
  <si>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</si>
  <si>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</si>
  <si>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</si>
  <si>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</si>
  <si>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</si>
  <si>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</si>
  <si>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</si>
  <si>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</si>
  <si>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</si>
  <si>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</si>
  <si>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</si>
  <si>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</si>
  <si>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</si>
  <si>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</si>
  <si>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</si>
  <si>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</si>
  <si>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</si>
  <si>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</si>
  <si>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</si>
  <si>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</si>
  <si>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</si>
  <si>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29.10.2020</t>
  </si>
  <si>
    <t>МЕНЕДЖМЕНТ БЕЗОПАСНОСТИ ПРОДУКЦИИ 2-е изд., испр. и доп. Учебник для вузов</t>
  </si>
  <si>
    <t>Вавилин Я. А.</t>
  </si>
  <si>
    <t>Обложка</t>
  </si>
  <si>
    <t>Высшее образование</t>
  </si>
  <si>
    <t>Технические науки</t>
  </si>
  <si>
    <t>Метрология, стандартизация и сертификация</t>
  </si>
  <si>
    <t>Курс посвящен важному разделу менеджмента качества — обеспечению безопасности выпускаемой продукции. Рассмотрены нормативно-правовая база, современные системы обеспечения безопасности, методы анализа риска и возможностей. Представлены данные об инструментах качества и применении критических контрольных точек. Издание адресовано студентам высших учебных заведений, обучающимся по техническим специальностям, изучающим вопросы управления процессами, производства продукции и менеджмент риска.</t>
  </si>
  <si>
    <t>М.:Издательство Юрайт</t>
  </si>
  <si>
    <t>978-5-534-13648-7</t>
  </si>
  <si>
    <t>60.82я73</t>
  </si>
  <si>
    <t>60*90/16</t>
  </si>
  <si>
    <t>24.11.2020</t>
  </si>
  <si>
    <t>МЕНЕДЖМЕНТ БЕЗОПАСНОСТИ ПРОДУКЦИИ 2-е изд., испр. и доп. Учебник для СПО</t>
  </si>
  <si>
    <t>Гриф УМО СПО</t>
  </si>
  <si>
    <t>Профессиональное образование</t>
  </si>
  <si>
    <t>Курс посвящен важному разделу менеджмента качества — обеспечению безопасности выпускаемой продукции. Рассмотрены нормативно-правовая база, современные системы обеспечения безопасности, методы анализа риска и возможностей. Представлены данные об инструментах качества и применении критических контрольных точек.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студентам образовательных учреждений среднего профессионального образования, обучающимся по техническим специальностям, изучающим вопросы управления процессами, производства продукции и менеджмент риска.</t>
  </si>
  <si>
    <t>978-5-534-14276-1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</si>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</sst>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bezopasnosti-produkcii-586759" TargetMode="External"/><Relationship Id="rId_hyperlink_2" Type="http://schemas.openxmlformats.org/officeDocument/2006/relationships/hyperlink" Target="https://urait.ru/book/menedzhment-bezopasnosti-produkcii-588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105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0.116</v>
      </c>
      <c r="Z5" s="6"/>
    </row>
    <row r="6" spans="1:26">
      <c r="A6" s="8">
        <v>588366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105</v>
      </c>
      <c r="K6" s="6" t="s">
        <v>34</v>
      </c>
      <c r="L6" s="9">
        <v>489.0</v>
      </c>
      <c r="M6" s="9">
        <v>539.0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2026-08-22T18:12:44+03:00</dcterms:created>
  <dcterms:modified xsi:type="dcterms:W3CDTF">2026-08-22T18:12:44+03:00</dcterms:modified>
  <dc:title>Прайс-лист</dc:title>
  <dc:description/>
  <dc:subject/>
  <cp:keywords/>
  <cp:category/>
</cp:coreProperties>
</file>