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<sst xmlns="http://schemas.openxmlformats.org/spreadsheetml/2006/main" uniqueCount="51">
  <si>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</si>
  <si>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</si>
  <si>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</si>
  <si>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</si>
  <si>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</si>
  <si>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</si>
  <si>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</si>
  <si>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</si>
  <si>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</si>
  <si>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</si>
  <si>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</si>
  <si>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</si>
  <si>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</si>
  <si>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</si>
  <si>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</si>
  <si>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</si>
  <si>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</si>
  <si>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</si>
  <si>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</si>
  <si>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</si>
  <si>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</si>
  <si>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</si>
  <si>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</si>
  <si>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</si>
  <si>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</si>
  <si>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</si>
  <si>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</si>
  <si>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</si>
  <si>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</si>
  <si>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</si>
  <si>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</si>
  <si>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13.03.2020</t>
  </si>
  <si>
    <t>ОБРАЗОВАТЕЛЬНОЕ ПРАВО 4-е изд., пер. и доп. Учебник для вузов</t>
  </si>
  <si>
    <t>Под ред. Рожкова А.И., Матвеева В.Ю.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</si>
  <si>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</si>
  <si>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</si>
  <si>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</si>
  <si>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</si>
  <si>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</si>
  <si>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Принятие в 2012 г. Федерального закона «Об образовании в Российской Федерации» существенным образом изменило правовое регулирование системы образования, однако современного и адекватного учебника по образовательному праву для студентов юридических вузов до сих пор не было. Авторы учебника, являясь практикующими юристами в данной области, при его подготовке учли все последние изменения законодательства и правоприменительную практику. Учебник написан доступным языком, но без потери академичности изложения. Все сложные институты образовательного законодательства подробнейшим образом рассмотрены и снабжены необходимыми комментариями и примерами.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</si>
  <si>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</si>
  <si>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978-5-534-12877-2</t>
  </si>
  <si>
    <t>67.4я73</t>
  </si>
  <si>
    <t>70*100/16</t>
  </si>
  <si>
    <t>21.09.2020</t>
  </si>
  <si>
    <t>ОБРАЗОВАТЕЛЬНОЕ ПРАВО 4-е изд., пер. и доп. Учебник для СПО</t>
  </si>
  <si>
    <t>Гриф УМО СПО</t>
  </si>
  <si>
    <t>Профессиональное образование</t>
  </si>
  <si>
    <t>Принятие в 2012 г. Федерального закона «Об образовании в Российской Федерации» существенным образом изменило правовое регулирование системы образования, однако современного и адекватного учебника по образовательному праву для студентов юридических ссузов до сих пор не было. Авторы учебника, являясь практикующими юристами в данной области, при его подготовке учли все последние изменения законодательства и правоприменительную практику. Учебник написан доступным языком, но без потери академичности изложения. Все сложные институты образовательного законодательства подробнейшим образом рассмотрены и снабжены необходимыми комментариями и примерами.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направлениям.</t>
  </si>
  <si>
    <t>978-5-534-12538-2</t>
  </si>
  <si>
    <t>67.4я723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</si>
</sst>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ovatelnoe-pravo-536408" TargetMode="External"/><Relationship Id="rId_hyperlink_2" Type="http://schemas.openxmlformats.org/officeDocument/2006/relationships/hyperlink" Target="https://urait.ru/book/obrazovatelnoe-pravo-544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0.575</v>
      </c>
      <c r="Z5" s="6"/>
    </row>
    <row r="6" spans="1:26">
      <c r="A6" s="8">
        <v>544155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2024-03-28T13:31:00+03:00</dcterms:created>
  <dcterms:modified xsi:type="dcterms:W3CDTF">2024-03-28T13:31:00+03:00</dcterms:modified>
  <dc:title>Прайс-лист</dc:title>
  <dc:description/>
  <dc:subject/>
  <cp:keywords/>
  <cp:category/>
</cp:coreProperties>
</file>