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<sst xmlns="http://schemas.openxmlformats.org/spreadsheetml/2006/main" uniqueCount="54">
  <si>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</si>
  <si>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</si>
  <si>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</si>
  <si>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</si>
  <si>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</si>
  <si>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</si>
  <si>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</si>
  <si>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</si>
  <si>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</si>
  <si>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</si>
  <si>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</si>
  <si>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</si>
  <si>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</si>
  <si>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</si>
  <si>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</si>
  <si>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</si>
  <si>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</si>
  <si>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</si>
  <si>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</si>
  <si>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</si>
  <si>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</si>
  <si>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</si>
  <si>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</si>
  <si>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</si>
  <si>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</si>
  <si>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</si>
  <si>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</si>
  <si>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</si>
  <si>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</si>
  <si>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</si>
  <si>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</si>
  <si>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</si>
  <si>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ПРОЕКТНО-СМЕТНОЕ ДЕЛО 2-е изд. Учебник для СПО</t>
  </si>
  <si>
    <t>Вавулина А.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</si>
  <si>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</si>
  <si>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</si>
  <si>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</si>
  <si>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</si>
  <si>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</si>
  <si>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учебном курсе рассматриваются теоретические и практические во просы, касающиеся ценообразования и сметного дела в строительстве. Представлен перечень практических задач, направленных на закрепление практических навыков по изучаемой дисциплине. Для студентов экономических и строительных ссузов, изучающих экономику, ценообразование и сметное дело в строительстве.</t>
  </si>
  <si>
    <t>М.:Издательство Юрайт</t>
  </si>
  <si>
    <t>978-5-534-18210-1</t>
  </si>
  <si>
    <t>65.31я73</t>
  </si>
  <si>
    <t>70*100/16</t>
  </si>
  <si>
    <t>СМЕТНОЕ ДЕЛО В СТРОИТЕЛЬСТВЕ 2-е изд. Учебник для СПО</t>
  </si>
  <si>
    <t>978-5-534-18031-2</t>
  </si>
  <si>
    <t>25.02.2025</t>
  </si>
  <si>
    <t>ЦЕНООБРАЗОВАНИЕ И СМЕТНОЕ ДЕЛО В СТРОИТЕЛЬСТВЕ 2-е изд. Учебник для вузов</t>
  </si>
  <si>
    <t>Обложка</t>
  </si>
  <si>
    <t>Гриф УМО ВО</t>
  </si>
  <si>
    <t>Высшее образование</t>
  </si>
  <si>
    <t>Торговое дело и ценообразование</t>
  </si>
  <si>
    <t>В учебном курсе рассматриваются теоретические и практические вопросы, касающиеся ценообразования и сметного дела в строительстве. Представлен перечень практических задач, направленных на закрепление практических навыков курсантов по изучаемой дисциплине. Соответствует актуальным требованиям федерального государственного образовательного стандарта высшего образования. Для курсантов высших военных учреждений, обучающихся по направле- ниям подготовки «Строительство и эксплуатация зданий и сооружений военного и специального назначения», а также для студентов экономических и строительных вузов, изучающих экономику, ценообразование и сметное дело в строительстве.</t>
  </si>
  <si>
    <t>978-5-534-18023-7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</si>
</sst>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-smetnoe-delo-577361" TargetMode="External"/><Relationship Id="rId_hyperlink_2" Type="http://schemas.openxmlformats.org/officeDocument/2006/relationships/hyperlink" Target="https://urait.ru/book/smetnoe-delo-v-stroitelstve-577360" TargetMode="External"/><Relationship Id="rId_hyperlink_3" Type="http://schemas.openxmlformats.org/officeDocument/2006/relationships/hyperlink" Target="https://urait.ru/book/cenoobrazovanie-i-smetnoe-delo-v-stroitelstve-5773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577361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577360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0.525</v>
      </c>
      <c r="Z6" s="6"/>
    </row>
    <row r="7" spans="1:26">
      <c r="A7" s="8">
        <v>577362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649</v>
      </c>
      <c r="K7" s="6" t="s">
        <v>48</v>
      </c>
      <c r="L7" s="9">
        <v>2659.0</v>
      </c>
      <c r="M7" s="9">
        <v>2919.0</v>
      </c>
      <c r="N7" s="6" t="s">
        <v>49</v>
      </c>
      <c r="O7" s="6" t="s">
        <v>48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2025-12-05T23:28:22+03:00</dcterms:created>
  <dcterms:modified xsi:type="dcterms:W3CDTF">2025-12-05T23:28:22+03:00</dcterms:modified>
  <dc:title>Прайс-лист</dc:title>
  <dc:description/>
  <dc:subject/>
  <cp:keywords/>
  <cp:category/>
</cp:coreProperties>
</file>