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<sst xmlns="http://schemas.openxmlformats.org/spreadsheetml/2006/main" uniqueCount="50">
  <si>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</si>
  <si>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</si>
  <si>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</si>
  <si>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</si>
  <si>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</si>
  <si>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</si>
  <si>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</si>
  <si>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</si>
  <si>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</si>
  <si>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</si>
  <si>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</si>
  <si>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</si>
  <si>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</si>
  <si>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</si>
  <si>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</si>
  <si>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</si>
  <si>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</si>
  <si>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</si>
  <si>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</si>
  <si>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</si>
  <si>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</si>
  <si>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</si>
  <si>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</si>
  <si>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</si>
  <si>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</si>
  <si>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</si>
  <si>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</si>
  <si>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</si>
  <si>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</si>
  <si>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</si>
  <si>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</si>
  <si>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30.08.2023</t>
  </si>
  <si>
    <t>ПРОЦЕССУАЛЬНЫЕ ОСОБЕННОСТИ РАССМОТРЕНИЯ ОТДЕЛЬНЫХ КАТЕГОРИЙ ГРАЖДАНСКИХ ДЕЛ 2-е изд., пер. и доп. Учебник для вузов</t>
  </si>
  <si>
    <t>Под общ. ред. Воронцовой И. В.</t>
  </si>
  <si>
    <t>Переплет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</si>
  <si>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</si>
  <si>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</si>
  <si>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</si>
  <si>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</si>
  <si>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Данный курс поможет студентам получить знания теоретических аспектов права на судебную защиту, гражданско-правовой ответственности, сформировать у них знания о процессуальной форме реализации материального права, умение использовать познания процессуальных особенностей рассмотрения отдельных категорий гражданских дел в целях их правильного разрешения. Курс содержит темы дисциплины, а в рамках каждой предложенной темы обозначены вопросы для изучения темы, методические рекомендации для подготовки новой темы, нормативные правовые акты и специальная литература для более полного и качественного освоения темы, глоссарий, задачи для самопроверки.</t>
  </si>
  <si>
    <t>М.:Издательство Юрайт</t>
  </si>
  <si>
    <t>978-5-534-16452-7</t>
  </si>
  <si>
    <t>67.410.1я73</t>
  </si>
  <si>
    <t>60*90/16</t>
  </si>
  <si>
    <t>28.10.2024</t>
  </si>
  <si>
    <t>ПРОЦЕССУАЛЬНЫЕ ОСОБЕННОСТИ РАССМОТРЕНИЯ ОТДЕЛЬНЫХ КАТЕГОРИЙ ГРАЖДАНСКИХ ДЕЛ. Учебник для вузов</t>
  </si>
  <si>
    <t xml:space="preserve"> И. В. Воронцова [и др.] ; ответственный редактор И. В. Воронцова.</t>
  </si>
  <si>
    <t>Данный курс поможет студентам получить знания теоретических аспектов права на судебную защиту, гражданско-правовой ответственности, сформировать у них знания о процессуальной форме реализации материального права, умение использовать познания процессуальных особенностей рассмотрения отдельных категорий гражданских дел в целях их правильного разрешения. Курс предназначен для преподавателей, студентов, обучающихся по направлению «Юриспруденция».</t>
  </si>
  <si>
    <t>978-5-534-20855-9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</si>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</sst>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cessualnye-osobennosti-rassmotreniya-otdelnyh-kategoriy-grazhdanskih-del-565185" TargetMode="External"/><Relationship Id="rId_hyperlink_2" Type="http://schemas.openxmlformats.org/officeDocument/2006/relationships/hyperlink" Target="https://urait.ru/book/processualnye-osobennosti-rassmotreniya-otdelnyh-kategoriy-grazhdanskih-del-558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909.0</v>
      </c>
      <c r="M5" s="9">
        <v>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</v>
      </c>
      <c r="Z5" s="6"/>
    </row>
    <row r="6" spans="1:26">
      <c r="A6" s="8">
        <v>558869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220</v>
      </c>
      <c r="K6" s="6" t="s">
        <v>34</v>
      </c>
      <c r="L6" s="9">
        <v>1169.0</v>
      </c>
      <c r="M6" s="9">
        <v>1289.0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49</v>
      </c>
      <c r="Y6" s="8">
        <v>0.386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2025-12-25T16:37:04+03:00</dcterms:created>
  <dcterms:modified xsi:type="dcterms:W3CDTF">2025-12-25T16:37:04+03:00</dcterms:modified>
  <dc:title>Прайс-лист</dc:title>
  <dc:description/>
  <dc:subject/>
  <cp:keywords/>
  <cp:category/>
</cp:coreProperties>
</file>