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<sst xmlns="http://schemas.openxmlformats.org/spreadsheetml/2006/main" uniqueCount="43">
  <si>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</si>
  <si>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</si>
  <si>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</si>
  <si>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</si>
  <si>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</si>
  <si>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</si>
  <si>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</si>
  <si>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</si>
  <si>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</si>
  <si>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</si>
  <si>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</si>
  <si>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</si>
  <si>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</si>
  <si>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</si>
  <si>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</si>
  <si>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</si>
  <si>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</si>
  <si>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</si>
  <si>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</si>
  <si>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</si>
  <si>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</si>
  <si>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</si>
  <si>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</si>
  <si>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</si>
  <si>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</si>
  <si>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</si>
  <si>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</si>
  <si>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</si>
  <si>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</si>
  <si>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</si>
  <si>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</si>
  <si>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04.08.2017</t>
  </si>
  <si>
    <t>ВВЕДЕНИЕ В ПЕДАГОГИЧЕСКУЮ ДЕЯТЕЛЬНОСТЬ 2-е изд., испр. и доп. Учебник для вузов</t>
  </si>
  <si>
    <t>Старикова Л. Д., Вайнштейн М. Л.</t>
  </si>
  <si>
    <t>Обложка</t>
  </si>
  <si>
    <t>Высшее образование</t>
  </si>
  <si>
    <t>Педагогика, психология, социальная работа</t>
  </si>
  <si>
    <t>Образовательные и педагогические технологии</t>
  </si>
  <si>
    <t>В курсе излагаются вопросы, направленные на ознакомление с педагогической деятельностью, стоящими перед ней проблемами и задачами в профессиональной подготовке и переподготовке учительских кадров к творческому квалифицированному труду в школе, учреждениях профессионального образования различных видов и типов.</t>
  </si>
  <si>
    <t>М.:Издательство Юрайт</t>
  </si>
  <si>
    <t>978-5-534-07379-9</t>
  </si>
  <si>
    <t>74.560я73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</si>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</sst>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edagogicheskuyu-deyatelnost-5614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561470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125</v>
      </c>
      <c r="K5" s="6" t="s">
        <v>34</v>
      </c>
      <c r="L5" s="9">
        <v>519.0</v>
      </c>
      <c r="M5" s="9">
        <v>569.0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0.135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2025-12-17T01:54:43+03:00</dcterms:created>
  <dcterms:modified xsi:type="dcterms:W3CDTF">2025-12-17T01:54:43+03:00</dcterms:modified>
  <dc:title>Прайс-лист</dc:title>
  <dc:description/>
  <dc:subject/>
  <cp:keywords/>
  <cp:category/>
</cp:coreProperties>
</file>