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<sst xmlns="http://schemas.openxmlformats.org/spreadsheetml/2006/main" uniqueCount="63">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</sst>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85511" TargetMode="External"/><Relationship Id="rId_hyperlink_2" Type="http://schemas.openxmlformats.org/officeDocument/2006/relationships/hyperlink" Target="https://urait.ru/book/konstrukcii-iz-dereva-i-plastmass-kleedoschatye-i-kleefanernye-konstrukcii-586650" TargetMode="External"/><Relationship Id="rId_hyperlink_3" Type="http://schemas.openxmlformats.org/officeDocument/2006/relationships/hyperlink" Target="https://urait.ru/book/konstrukcii-iz-dereva-i-plastmass-ograzhdayuschie-konstrukcii-585512" TargetMode="External"/><Relationship Id="rId_hyperlink_4" Type="http://schemas.openxmlformats.org/officeDocument/2006/relationships/hyperlink" Target="https://urait.ru/book/konstrukcii-iz-dereva-i-plastmass-ograzhdayuschie-konstrukcii-586649" TargetMode="External"/><Relationship Id="rId_hyperlink_5" Type="http://schemas.openxmlformats.org/officeDocument/2006/relationships/hyperlink" Target="https://urait.ru/book/konstrukcii-iz-dereva-i-plastmass-proektirovanie-derevyannyh-ferm-585510" TargetMode="External"/><Relationship Id="rId_hyperlink_6" Type="http://schemas.openxmlformats.org/officeDocument/2006/relationships/hyperlink" Target="https://urait.ru/book/konstrukcii-iz-dereva-i-plastmass-proektirovanie-derevyannyh-ferm-58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586650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585512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586649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585510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586652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759.0</v>
      </c>
      <c r="M10" s="9">
        <v>829.0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2026-06-23T00:58:09+03:00</dcterms:created>
  <dcterms:modified xsi:type="dcterms:W3CDTF">2026-06-23T00:58:09+03:00</dcterms:modified>
  <dc:title>Прайс-лист</dc:title>
  <dc:description/>
  <dc:subject/>
  <cp:keywords/>
  <cp:category/>
</cp:coreProperties>
</file>