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<sst xmlns="http://schemas.openxmlformats.org/spreadsheetml/2006/main" uniqueCount="50">
  <si>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</si>
  <si>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</si>
  <si>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</si>
  <si>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</si>
  <si>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</si>
  <si>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</si>
  <si>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</si>
  <si>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</si>
  <si>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</si>
  <si>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</si>
  <si>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</si>
  <si>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</si>
  <si>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</si>
  <si>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</si>
  <si>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</si>
  <si>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</si>
  <si>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</si>
  <si>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</si>
  <si>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</si>
  <si>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</si>
  <si>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</si>
  <si>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</si>
  <si>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</si>
  <si>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</si>
  <si>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</si>
  <si>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</si>
  <si>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</si>
  <si>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</si>
  <si>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</si>
  <si>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</si>
  <si>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</si>
  <si>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</si>
  <si>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</si>
  <si>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</si>
  <si>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Переплет</t>
  </si>
  <si>
    <t>Антология мысли</t>
  </si>
  <si>
    <t>Общественные науки</t>
  </si>
  <si>
    <t>История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</si>
  <si>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</si>
  <si>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М.:Издательство Юрайт</t>
  </si>
  <si>
    <t>978-5-534-10819-4</t>
  </si>
  <si>
    <t>63.3(0)3</t>
  </si>
  <si>
    <t>70*100/16</t>
  </si>
  <si>
    <t>23.12.2020</t>
  </si>
  <si>
    <t>ГОРОД</t>
  </si>
  <si>
    <t>Вебер М. ; Пер. Попов Б. Н., Под общ. ред. Кареева Н.И.</t>
  </si>
  <si>
    <t>Социология и демография</t>
  </si>
  <si>
    <t>Сочинение немецкого экономиста, историка и социолога Макса Вебера, в котором он рассматривает понятие «город» в его экономическом, политическом, военном и административном значениях на примере города античного и городов раннего и позднего Средневековья. Печатается по изданию 1923 года. Для всех интересующихся историей общества и цивилизации.</t>
  </si>
  <si>
    <t>978-5-534-13386-8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</si>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</sst>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aya-istoriya-drevnego-mira-542415" TargetMode="External"/><Relationship Id="rId_hyperlink_2" Type="http://schemas.openxmlformats.org/officeDocument/2006/relationships/hyperlink" Target="https://urait.ru/book/gorod-543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0.507</v>
      </c>
      <c r="Z5" s="6"/>
    </row>
    <row r="6" spans="1:26">
      <c r="A6" s="8">
        <v>543778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60.56</v>
      </c>
      <c r="X6" s="6" t="s">
        <v>49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2024-04-23T21:39:42+03:00</dcterms:created>
  <dcterms:modified xsi:type="dcterms:W3CDTF">2024-04-23T21:39:42+03:00</dcterms:modified>
  <dc:title>Прайс-лист</dc:title>
  <dc:description/>
  <dc:subject/>
  <cp:keywords/>
  <cp:category/>
</cp:coreProperties>
</file>