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<sst xmlns="http://schemas.openxmlformats.org/spreadsheetml/2006/main" uniqueCount="50">
  <si>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</si>
  <si>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</si>
  <si>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</si>
  <si>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</si>
  <si>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</si>
  <si>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</si>
  <si>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</si>
  <si>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</si>
  <si>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</si>
  <si>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</si>
  <si>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</si>
  <si>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</si>
  <si>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</si>
  <si>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</si>
  <si>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</si>
  <si>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</si>
  <si>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</si>
  <si>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</si>
  <si>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</si>
  <si>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</si>
  <si>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</si>
  <si>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</si>
  <si>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</si>
  <si>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</si>
  <si>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</si>
  <si>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</si>
  <si>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</si>
  <si>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</si>
  <si>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</si>
  <si>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</si>
  <si>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</si>
  <si>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21.06.2019</t>
  </si>
  <si>
    <t>АНГЛИЙСКИЙ ЯЗЫК ДЛЯ ГЕОЛОГОВ-НЕФТЯНИКОВ (B1–B2). Учебное пособие для вузов</t>
  </si>
  <si>
    <t>Ведута О. В.</t>
  </si>
  <si>
    <t>Обложка</t>
  </si>
  <si>
    <t>Высшее образование</t>
  </si>
  <si>
    <t>Языки и литература</t>
  </si>
  <si>
    <t>Английский язык</t>
  </si>
  <si>
    <t>Учебное пособие представляет собой курс технического английского языка для студентов высших учебных заведений, обучающихся по специальностям 21.05.02 «Прикладная геология», 21.05.03 «Технология геологической разведки», а также другим специальностям, связанным с нефтепоисковыми работами. Издание содержит лексико-грамматический материал, затрагивающий наиболее важные аспекты геологии, геофизики и геохимии нефти и газа, призванный сформировать у студентов иноязычную коммуникативную компетенцию в сфере профессионального общения. Учебное пособие рассчитано как на аудиторную работу, так и на самостоятельное изучение студентами языкового материала.</t>
  </si>
  <si>
    <t>М.:Издательство Юрайт</t>
  </si>
  <si>
    <t>978-5-534-11544-4</t>
  </si>
  <si>
    <t>81.432.1</t>
  </si>
  <si>
    <t>60*90/16</t>
  </si>
  <si>
    <t>03.10.2019</t>
  </si>
  <si>
    <t>АНГЛИЙСКИЙ ЯЗЫК ДЛЯ ГЕОЛОГОВ-НЕФТЯНИКОВ (B1–B2). Учебное пособие для СПО</t>
  </si>
  <si>
    <t>Гриф УМО СПО</t>
  </si>
  <si>
    <t>Профессиональное образование</t>
  </si>
  <si>
    <t>Учебное пособие представляет собой курс технического английского языка. Оно рассчитано как на аудиторную работу, так и на самостоятельное изучение студентами языкового материала. Издание содержит лексико-грамматический материал, затрагивающий наиболее важные аспекты геологии, геофизики и геохимии нефти и газа, призванный сформировать у студентов иноязычную коммуникативную компетенцию в сфере профессионального общения.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образования, обучающихся по специальностям «Прикладная геология», «Технология геологической разведки», а также другим специальностям, связанным с нефтепоисковыми работами.</t>
  </si>
  <si>
    <t>978-5-534-12576-4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</si>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</sst>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geologov-neftyanikov-b1-b2-542741" TargetMode="External"/><Relationship Id="rId_hyperlink_2" Type="http://schemas.openxmlformats.org/officeDocument/2006/relationships/hyperlink" Target="https://urait.ru/book/angliyskiy-yazyk-dlya-geologov-neftyanikov-b1-b2-5427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542741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122</v>
      </c>
      <c r="K5" s="6" t="s">
        <v>34</v>
      </c>
      <c r="L5" s="9">
        <v>419.0</v>
      </c>
      <c r="M5" s="9">
        <v>459.0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0.132</v>
      </c>
      <c r="Z5" s="6"/>
    </row>
    <row r="6" spans="1:26">
      <c r="A6" s="8">
        <v>542746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122</v>
      </c>
      <c r="K6" s="6" t="s">
        <v>34</v>
      </c>
      <c r="L6" s="9">
        <v>419.0</v>
      </c>
      <c r="M6" s="9">
        <v>459.0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2024-04-19T12:11:26+03:00</dcterms:created>
  <dcterms:modified xsi:type="dcterms:W3CDTF">2024-04-19T12:11:26+03:00</dcterms:modified>
  <dc:title>Прайс-лист</dc:title>
  <dc:description/>
  <dc:subject/>
  <cp:keywords/>
  <cp:category/>
</cp:coreProperties>
</file>