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<sst xmlns="http://schemas.openxmlformats.org/spreadsheetml/2006/main" uniqueCount="57">
  <si>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</si>
  <si>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</si>
  <si>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</si>
  <si>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</si>
  <si>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</si>
  <si>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</si>
  <si>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</si>
  <si>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</si>
  <si>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</si>
  <si>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</si>
  <si>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</si>
  <si>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</si>
  <si>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</si>
  <si>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</si>
  <si>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</si>
  <si>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</si>
  <si>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</si>
  <si>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</si>
  <si>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</si>
  <si>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</si>
  <si>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</si>
  <si>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</si>
  <si>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</si>
  <si>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</si>
  <si>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</si>
  <si>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</si>
  <si>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</si>
  <si>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</si>
  <si>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</si>
  <si>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</si>
  <si>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</si>
  <si>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13.11.2020</t>
  </si>
  <si>
    <t>РАССЛЕДОВАНИЕ ПРЕСТУПЛЕНИЙ В СФЕРЕ КОМПЬЮТЕРНОЙ ИНФОРМАЦИИ И ЭЛЕКТРОННЫХ СРЕДСТВ ПЛАТЕЖА. Учебное пособие для вузов</t>
  </si>
  <si>
    <t>Отв. ред. Зуев С. В., Вехов В. Б.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</si>
  <si>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</si>
  <si>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</si>
  <si>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</si>
  <si>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</si>
  <si>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</si>
  <si>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курсе представлены методики расследования преступлений в сфере компьютерной информации и электронных средств платежа в современных условиях. В издании комплексно рассматриваются: понятие и криминалистическая характеристика преступных посягательств названных видов; типичные следственные ситуации; обстоятельства, подлежащие установлению и доказыванию; алгоритмы действий сотрудников органов предварительного расследования на первоначальном этапе. Даны практические рекомендации по организации и тактике производства типичных следственных действий и проверочных мероприятий. Предложены примерные образцы процессуальных документов. Приведены наиболее востребованные при расследовании данных преступлений положения нормативных правовых актов; примерные вопросы для назначения отдельных судебных экспертиз; словарь жаргонных слов и выражений. Соответствует актуальным требованиям Федерального государственного стандарта высшего образования. Издание рассчитано на научных работников, преподавателей, аспирантов (адъюнктов), студентов (курсантов, слушателей) юридических вузов и факультетов.</t>
  </si>
  <si>
    <t>М.:Издательство Юрайт</t>
  </si>
  <si>
    <t>978-5-534-13898-6</t>
  </si>
  <si>
    <t>67.73я73</t>
  </si>
  <si>
    <t>70*100/16</t>
  </si>
  <si>
    <t>17.11.2023</t>
  </si>
  <si>
    <t>ЦИФРОВАЯ КРИМИНАЛИСТИКА 2-е изд., пер. и доп. Учебник для вузов</t>
  </si>
  <si>
    <t xml:space="preserve"> В. Б. Вехов [и др.] ; под редакцией В. Б. Вехова, С. В. Зуева.</t>
  </si>
  <si>
    <t>Криминалистика и судебные экспертизы</t>
  </si>
  <si>
    <t>Базовый курс по блоку инновационных криминалистических дисциплин, ориентированных на подготовку специалистов юридического профиля для противодействия правонарушениям, совершаемым в условиях создания и развития цифровой экономики. Методологически обоснованы концептуальные положения криминалистического исследования цифровой информации, ее производных, средств обработки и защиты. С позиций криминалистической техники и тактики раскрыты особенности обнаружения, фиксации, предварительного исследования и последующего использования цифровых следов. Рассмотрены современные информационные технологии, применяемые в деятельности правоохранительных органов для обеспечения борьбы с правонарушениями. Курс подготовлен на основе новейших тенденций развития криминалистики; учитывает новеллы действующего российского законодательства, а также многолетний опыт практики работы с электронными доказательствами в уголовном, административном, гражданском и арбитражном судопроизводстве. Соответствует актуальным требованиям федерального государственного образовательного стандарта высшего образования. Для бакалавриата, специалитета, магистратуры и аспирантуры (адъюнктуры) юридических и инженерно-технических вузов и факультетов, а также практических работников правоприменительных органов.</t>
  </si>
  <si>
    <t>978-5-534-17464-9</t>
  </si>
  <si>
    <t>67.52я73</t>
  </si>
  <si>
    <t>17.04.2020</t>
  </si>
  <si>
    <t>ЭЛЕКТРОННЫЕ ДОКАЗАТЕЛЬСТВА В УГОЛОВНОМ СУДОПРОИЗВОДСТВЕ. Учебное пособие для вузов</t>
  </si>
  <si>
    <t>Отв. ред. Зуев С. В.</t>
  </si>
  <si>
    <t>В курсе логически представлены основные положения порядка получения электронных доказательств и их использования в уголовном судопроизводстве. Выработаны и показаны общие подходы в решении проблем теории и практики, создающие целостное представление о существующем положении дел в данной сфере. Успешно связаны криминалистические и уголовно-процессуальные аспекты досудебного производства и рассмотрения уголовных дел на основе электронных доказательств. Соответствует актуальным требованиям Федерального государственного стандарта высшего образования. Рассчитано на научных работников, преподавателей, аспирантов (адъюнктов), студентов (курсантов) юридических вузов и факультетов, сотрудников правоохранительных органов, прокуроров, судей, а также всех тех, кто интересуется электронным уголовным судопроизводством.</t>
  </si>
  <si>
    <t>978-5-534-13286-1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</si>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</sst>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v-sfere-kompyuternoy-informacii-i-elektronnyh-sredstv-platezha-544035" TargetMode="External"/><Relationship Id="rId_hyperlink_2" Type="http://schemas.openxmlformats.org/officeDocument/2006/relationships/hyperlink" Target="https://urait.ru/book/cifrovaya-kriminalistika-533155" TargetMode="External"/><Relationship Id="rId_hyperlink_3" Type="http://schemas.openxmlformats.org/officeDocument/2006/relationships/hyperlink" Target="https://urait.ru/book/elektronnye-dokazatelstva-v-ugolovnom-sudoproizvodstve-543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533155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0.714</v>
      </c>
      <c r="Z6" s="6"/>
    </row>
    <row r="7" spans="1:26">
      <c r="A7" s="8">
        <v>543683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2024-05-03T03:52:30+03:00</dcterms:created>
  <dcterms:modified xsi:type="dcterms:W3CDTF">2024-05-03T03:52:30+03:00</dcterms:modified>
  <dc:title>Прайс-лист</dc:title>
  <dc:description/>
  <dc:subject/>
  <cp:keywords/>
  <cp:category/>
</cp:coreProperties>
</file>