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<sst xmlns="http://schemas.openxmlformats.org/spreadsheetml/2006/main" uniqueCount="63">
  <si>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</si>
  <si>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</si>
  <si>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</si>
  <si>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</si>
  <si>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</si>
  <si>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</si>
  <si>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</si>
  <si>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</si>
  <si>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</si>
  <si>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</si>
  <si>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</si>
  <si>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</si>
  <si>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</si>
  <si>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</si>
  <si>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</si>
  <si>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</si>
  <si>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</si>
  <si>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</si>
  <si>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</si>
  <si>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</si>
  <si>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</si>
  <si>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</si>
  <si>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</si>
  <si>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</si>
  <si>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</si>
  <si>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</si>
  <si>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</si>
  <si>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</si>
  <si>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</si>
  <si>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</si>
  <si>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</si>
  <si>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</si>
  <si>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ПСИХОЛОГИЯ СЕМЬИ. Учебник и практикум для вузов</t>
  </si>
  <si>
    <t>Векилова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</si>
  <si>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</si>
  <si>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</si>
  <si>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</si>
  <si>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</si>
  <si>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</si>
  <si>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настоящем издании изложены теоретические основы по курсу «Психология семьи».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Кроме традиционных разделов дисциплины (психология супружеских, детско-родительских и сиблинговых отношений) в содержание учебника включены новые разделы дисциплины: психология жизненного цикла семьи и психология многопоколенной семьи, в которой собран теоретический и эмпирический материал по семейной генеалогии, родственным и межпоколенным отношениям. Также в содержание учебника включены глава по истории развития форм семьи от первобытно-общинного периода до ее современного состояния и глава по культурной антропологии семьи.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</si>
  <si>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</si>
  <si>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978-5-534-01445-7</t>
  </si>
  <si>
    <t>88.2я73</t>
  </si>
  <si>
    <t>70*100/16</t>
  </si>
  <si>
    <t>30.11.2016</t>
  </si>
  <si>
    <t>ИСТОРИЯ ПСИХОЛОГИИ. Учебник и практикум для вузов</t>
  </si>
  <si>
    <t>Векилова С. А., Безгодова С. А.</t>
  </si>
  <si>
    <t>Эта книга рассказывает об истории психологии — науке о психике человека, в первую очередь о человеческом разуме. Вопрос о том, что такое разум человека, каково его происхождение, развитие и предельные возможности, занимал умы ученых всех времен. На страницах учебника эта тема подробно изложена с позиций разных философских и психологических школ. Подчеркнуты наиболее острые точки противостояния между школами в вопросах о сенсорике и перцепции, ассоциативных процессах, памяти, речи и мыслительных операциях. Помимо когнитивной проблематики учебник представляет материал по теориям поведения, мотивации и личности, так как современная психология уделяет огромное внимание самой жизни человека и ее целям, рассматривая жизнь как индивидуальный проект «бытия-в-мире».</t>
  </si>
  <si>
    <t>978-5-534-05931-1</t>
  </si>
  <si>
    <t>88.1я73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</si>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</sst>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emi-536754" TargetMode="External"/><Relationship Id="rId_hyperlink_2" Type="http://schemas.openxmlformats.org/officeDocument/2006/relationships/hyperlink" Target="https://urait.ru/book/istoriya-psihologii-536751" TargetMode="External"/><Relationship Id="rId_hyperlink_3" Type="http://schemas.openxmlformats.org/officeDocument/2006/relationships/hyperlink" Target="https://urait.ru/book/vvedenie-v-professiyu-psiholog-536549" TargetMode="External"/><Relationship Id="rId_hyperlink_4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  <row r="6" spans="1:26">
      <c r="A6" s="8">
        <v>536751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0.513</v>
      </c>
      <c r="Z6" s="6"/>
    </row>
    <row r="7" spans="1:26">
      <c r="A7" s="8">
        <v>536549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0.562</v>
      </c>
      <c r="Z7" s="6"/>
    </row>
    <row r="8" spans="1:26">
      <c r="A8" s="8">
        <v>538303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365</v>
      </c>
      <c r="K8" s="6" t="s">
        <v>34</v>
      </c>
      <c r="L8" s="9">
        <v>1479.0</v>
      </c>
      <c r="M8" s="9">
        <v>1629.0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0.562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2024-05-04T22:12:22+03:00</dcterms:created>
  <dcterms:modified xsi:type="dcterms:W3CDTF">2024-05-04T22:12:22+03:00</dcterms:modified>
  <dc:title>Прайс-лист</dc:title>
  <dc:description/>
  <dc:subject/>
  <cp:keywords/>
  <cp:category/>
</cp:coreProperties>
</file>