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<sst xmlns="http://schemas.openxmlformats.org/spreadsheetml/2006/main" uniqueCount="52">
  <si>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</si>
  <si>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</si>
  <si>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</si>
  <si>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</si>
  <si>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</si>
  <si>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</si>
  <si>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</si>
  <si>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</si>
  <si>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</si>
  <si>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</si>
  <si>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</si>
  <si>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</si>
  <si>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</si>
  <si>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</si>
  <si>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</si>
  <si>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</si>
  <si>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</si>
  <si>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</si>
  <si>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</si>
  <si>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</si>
  <si>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</si>
  <si>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</si>
  <si>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</si>
  <si>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</si>
  <si>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</si>
  <si>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</si>
  <si>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</si>
  <si>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</si>
  <si>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</si>
  <si>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</si>
  <si>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</si>
  <si>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23.05.2017</t>
  </si>
  <si>
    <t>КВАЛИФИКАЦИЯ ПРЕСТУПЛЕНИЙ ПО ПРИЗНАКАМ СУБЪЕКТИВНОЙ СТОРОНЫ 2-е изд., испр. и доп. Учебник для вузов</t>
  </si>
  <si>
    <t>Бавсун М. В., Векленко С. В.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</si>
  <si>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</si>
  <si>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</si>
  <si>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</si>
  <si>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</si>
  <si>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</si>
  <si>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учебном пособии предпринята попытка комплексного исследования сущностных и содержательных составляющих субъективной стороны состава преступления, проанализированы имеющиеся в этой сфере правоприменения проблемы, разработаны оригинальные предложения по их решению. Подробно проанализированы вопросы законодательного определения вины и ее форм, правовой регламентации факультативных признаков субъективной стороны, а также отдельные аспекты виновного вменения в отечественном уголовном праве на современном этапе. Особое внимание уделено решению вопросов квалификации, возникающих на основе признаков субъективной стороны.</t>
  </si>
  <si>
    <t>М.:Издательство Юрайт</t>
  </si>
  <si>
    <t>978-5-534-18049-7</t>
  </si>
  <si>
    <t>67.408я73</t>
  </si>
  <si>
    <t>60*90/16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</si>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</sst>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lifikaciya-prestupleniy-po-priznakam-subektivnoy-storony-585436" TargetMode="External"/><Relationship Id="rId_hyperlink_2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143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0.152</v>
      </c>
      <c r="Z5" s="6"/>
    </row>
    <row r="6" spans="1:26">
      <c r="A6" s="8">
        <v>585381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497</v>
      </c>
      <c r="K6" s="6" t="s">
        <v>47</v>
      </c>
      <c r="L6" s="9">
        <v>2529.0</v>
      </c>
      <c r="M6" s="9">
        <v>2779.0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0.722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2026-06-11T05:33:09+03:00</dcterms:created>
  <dcterms:modified xsi:type="dcterms:W3CDTF">2026-06-11T05:33:09+03:00</dcterms:modified>
  <dc:title>Прайс-лист</dc:title>
  <dc:description/>
  <dc:subject/>
  <cp:keywords/>
  <cp:category/>
</cp:coreProperties>
</file>