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<sst xmlns="http://schemas.openxmlformats.org/spreadsheetml/2006/main" uniqueCount="54">
  <si>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</si>
  <si>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</si>
  <si>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</si>
  <si>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</si>
  <si>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</si>
  <si>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</si>
  <si>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</si>
  <si>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</si>
  <si>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</si>
  <si>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</si>
  <si>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</si>
  <si>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</si>
  <si>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</si>
  <si>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</si>
  <si>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</si>
  <si>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</si>
  <si>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</si>
  <si>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</si>
  <si>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</si>
  <si>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</si>
  <si>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</si>
  <si>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</si>
  <si>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</si>
  <si>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</si>
  <si>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</si>
  <si>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</si>
  <si>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</si>
  <si>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</si>
  <si>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</si>
  <si>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</si>
  <si>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</si>
  <si>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</si>
  <si>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ИСКУССТВО ИТАЛИИ И ГЕРМАНИИ ЭПОХИ РЕНЕССАНСА</t>
  </si>
  <si>
    <t>Вёльфлин Г. ; Пер. Некрасова Л. И., Павлов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</si>
  <si>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</si>
  <si>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</si>
  <si>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</si>
  <si>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</si>
  <si>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представлена работа известного немецкого искусствоведа Генриха Вёльфлина, в которой он сопоставляет основные черты и тенденции итальянского и немецкого искусства XVI века, пытаясь выявить различия в формовосприятии. На примерах из живописи, скульптуры и архитектуры он демонстрирует различия художественного мировоззрения юга и севера, исследует их трактовку контура, композиции и движения.</t>
  </si>
  <si>
    <t>М.:Издательство Юрайт</t>
  </si>
  <si>
    <t>978-5-534-05247-3</t>
  </si>
  <si>
    <t>70*100/16</t>
  </si>
  <si>
    <t>24.11.2017</t>
  </si>
  <si>
    <t>ОСНОВНЫЕ ПОНЯТИЯ ИСТОРИИ ИСКУССТВ</t>
  </si>
  <si>
    <t>Вёльфлин Г. ; Пер. Франковский А. А.</t>
  </si>
  <si>
    <t>Книга Г. Вёльфлина «Основные понятия истории искусств» обязательна к прочтению для каждого, кто интересуется историей искусств. Вёльфлин одним из первых выделил основные понятия, приемы, проблемы западноевропейской живописи и архитектуры XV—XVII веков, чтобы свести воедино историю и причины их развития. На примерах шедевров Ренессанса и барокко он демонстрирует читателю различия в видении художников разных веков, которые и составляют основу того, что мы называем «стилем» художественных произведений. Классический перевод А. А. Франковского публикуется в современной орфографии. В ЭБС «Юрайт» читатель найдет цветные версии включенных в книгу иллюстраций, а также дополнительные иллюстрации, отсутствующие в издании «Академии» 1930 года. Для широкого круга читателей.</t>
  </si>
  <si>
    <t>978-5-534-05288-6</t>
  </si>
  <si>
    <t>22.06.2021</t>
  </si>
  <si>
    <t>РЕНЕССАНС И БАРОККО</t>
  </si>
  <si>
    <t>Вёльфлин Г. ; Пер. Лундберг Е. Г., Под ред. Волынского А.Л.</t>
  </si>
  <si>
    <t>Генрих Вёльфлин — швейцарский искусствовед, профессор университетов в Швейцарии и Германии. С его именем связано становление истории искусства как самостоятельной научной дисциплины. Монография «Ренессанс и барокко», одна из его ранних работ, принесла автору европейскую известность. Вёльфлин стремится исследовать «психологию» эпохи Ренессанса и барокко. Для анализа характерных черт барокко он привлекает большое число образцов европейского архитектурного искусства. Печатается по изданию 1913 года. Для широкого круга читателей.</t>
  </si>
  <si>
    <t>978-5-534-12514-6</t>
  </si>
  <si>
    <t>85.113(3)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</si>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</sst>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italii-i-germanii-epohi-renessansa-540620" TargetMode="External"/><Relationship Id="rId_hyperlink_2" Type="http://schemas.openxmlformats.org/officeDocument/2006/relationships/hyperlink" Target="https://urait.ru/book/osnovnye-ponyatiya-istorii-iskusstv-540046" TargetMode="External"/><Relationship Id="rId_hyperlink_3" Type="http://schemas.openxmlformats.org/officeDocument/2006/relationships/hyperlink" Target="https://urait.ru/book/renessans-i-barokko-543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0.339</v>
      </c>
      <c r="Z5" s="6"/>
    </row>
    <row r="6" spans="1:26">
      <c r="A6" s="8">
        <v>540046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85.103</v>
      </c>
      <c r="X6" s="6" t="s">
        <v>41</v>
      </c>
      <c r="Y6" s="8">
        <v>0.479</v>
      </c>
      <c r="Z6" s="6"/>
    </row>
    <row r="7" spans="1:26">
      <c r="A7" s="8">
        <v>543229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499.0</v>
      </c>
      <c r="M7" s="9">
        <v>549.0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0.259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2024-03-28T16:05:28+03:00</dcterms:created>
  <dcterms:modified xsi:type="dcterms:W3CDTF">2024-03-28T16:05:28+03:00</dcterms:modified>
  <dc:title>Прайс-лист</dc:title>
  <dc:description/>
  <dc:subject/>
  <cp:keywords/>
  <cp:category/>
</cp:coreProperties>
</file>