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<sst xmlns="http://schemas.openxmlformats.org/spreadsheetml/2006/main" uniqueCount="43">
  <si>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</si>
  <si>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</si>
  <si>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</si>
  <si>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</si>
  <si>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</si>
  <si>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</si>
  <si>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</si>
  <si>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</si>
  <si>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</si>
  <si>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</si>
  <si>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</si>
  <si>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</si>
  <si>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</si>
  <si>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</si>
  <si>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</si>
  <si>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</si>
  <si>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</si>
  <si>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</si>
  <si>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</si>
  <si>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</si>
  <si>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</si>
  <si>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</si>
  <si>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</si>
  <si>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</si>
  <si>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</si>
  <si>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</si>
  <si>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</si>
  <si>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</si>
  <si>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</si>
  <si>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</si>
  <si>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</si>
  <si>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</si>
  <si>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ДРАМЫ И ПОВЕСТИ</t>
  </si>
  <si>
    <t>Пер. Романов К. К., Миллер Ф. Б., Ганзен А. В., Венгерова Р. А., Погодин М. П., Веселитская Л. И., Михайлов М. Л.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</si>
  <si>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</si>
  <si>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</si>
  <si>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</si>
  <si>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</si>
  <si>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книге собраны драматические произведения знаменитого гуманиста и представителя романтизма Ф. Шиллера: «Мессинская невеста», «Вильгельм Телль», «Принцесса Турандот», «Разбойники» и ряд повестей. Книга печатается по изданию 1901 г. Для всех интересующихся историей немецкой литературы.</t>
  </si>
  <si>
    <t>М.:Издательство Юрайт</t>
  </si>
  <si>
    <t>978-5-534-12255-8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</si>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</sst>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amy-i-povesti-566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615</v>
      </c>
      <c r="K5" s="6" t="s">
        <v>34</v>
      </c>
      <c r="L5" s="9">
        <v>2299.0</v>
      </c>
      <c r="M5" s="9">
        <v>2529.0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2025-12-28T00:20:02+03:00</dcterms:created>
  <dcterms:modified xsi:type="dcterms:W3CDTF">2025-12-28T00:20:02+03:00</dcterms:modified>
  <dc:title>Прайс-лист</dc:title>
  <dc:description/>
  <dc:subject/>
  <cp:keywords/>
  <cp:category/>
</cp:coreProperties>
</file>