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<sst xmlns="http://schemas.openxmlformats.org/spreadsheetml/2006/main" uniqueCount="50">
  <si>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</si>
  <si>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</si>
  <si>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</si>
  <si>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</si>
  <si>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</si>
  <si>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</si>
  <si>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</si>
  <si>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</si>
  <si>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</si>
  <si>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</si>
  <si>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</si>
  <si>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</si>
  <si>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</si>
  <si>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</si>
  <si>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</si>
  <si>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</si>
  <si>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</si>
  <si>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</si>
  <si>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</si>
  <si>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</si>
  <si>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</si>
  <si>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</si>
  <si>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</si>
  <si>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</si>
  <si>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</si>
  <si>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</si>
  <si>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</si>
  <si>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</si>
  <si>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</si>
  <si>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</si>
  <si>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</si>
  <si>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</si>
  <si>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ИСТОРИЯ И КУЛЬТУРА НАРОДОВ СЕВЕРНОГО КАВКАЗА. ХХ — НАЧАЛО ХХI ВЕКА 2-е изд., пер. и доп. Учебное пособие для вузов</t>
  </si>
  <si>
    <t>Под ред. Венкова А.В.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</si>
  <si>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</si>
  <si>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</si>
  <si>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</si>
  <si>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</si>
  <si>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</si>
  <si>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Предлагаемый курс создан широким коллективом авторов, в том числе сотрудниками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курсе уделено послевоенному периоду, экономическому и социальному развитию в 1960—1970-е гг., экономическим и социальным потрясениям 1980—1990-х гг. Соответствует актуальным требованиям федерального государственного образовательного стандарта высшего образования. Для студентов гуманитарных факультетов высших учебных заведений, а также для широкого круга читателей, интересующихся историей и культурой.</t>
  </si>
  <si>
    <t>М.:Издательство Юрайт</t>
  </si>
  <si>
    <t>978-5-534-21063-7</t>
  </si>
  <si>
    <t>71.1я73</t>
  </si>
  <si>
    <t>70*100/16</t>
  </si>
  <si>
    <t>ИСТОРИЯ СЕВЕРНОГО КАВКАЗА. ХХ — НАЧАЛО ХХI ВЕКА 2-е изд. Учебное пособие для СПО</t>
  </si>
  <si>
    <t>Гриф УМО СПО</t>
  </si>
  <si>
    <t>Профессиональное образование</t>
  </si>
  <si>
    <t>Предлагаемое учебное пособие создано широким коллективом авторов, сотрудников вузов Ростовской области и Кабардино-Балкарии. Опираясь на научные и педагогические достижения предшественников, они описали процесс социального и экономического развития многонационального населения региона в сложный «советский» и постсоветский периоды. Много внимания в учебнике уделено послевоенному периоду, экономическому и социальному развитию в 60—70-е гг., экономическим и социальным потрясениям 80—90-х гг. ХХ в. Содержание тем и параграфов научно достоверно и методически выверено. Каждый параграф снабжен системой вопросов и заданий, закрепляющей полученные студентом знания.</t>
  </si>
  <si>
    <t>978-5-534-21075-0</t>
  </si>
  <si>
    <t>71.1я723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</si>
</sst>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kultura-narodov-severnogo-kavkaza-hh-nachalo-hhi-veka-587006" TargetMode="External"/><Relationship Id="rId_hyperlink_2" Type="http://schemas.openxmlformats.org/officeDocument/2006/relationships/hyperlink" Target="https://urait.ru/book/istoriya-severnogo-kavkaza-hh-nachalo-hhi-veka-587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587011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2026-07-13T17:17:11+03:00</dcterms:created>
  <dcterms:modified xsi:type="dcterms:W3CDTF">2026-07-13T17:17:11+03:00</dcterms:modified>
  <dc:title>Прайс-лист</dc:title>
  <dc:description/>
  <dc:subject/>
  <cp:keywords/>
  <cp:category/>
</cp:coreProperties>
</file>