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<sst xmlns="http://schemas.openxmlformats.org/spreadsheetml/2006/main" uniqueCount="64">
  <si>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</si>
  <si>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</si>
  <si>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</si>
  <si>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</si>
  <si>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</si>
  <si>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</si>
  <si>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</si>
  <si>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</si>
  <si>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</si>
  <si>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</si>
  <si>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</si>
  <si>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</si>
  <si>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</si>
  <si>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</si>
  <si>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</si>
  <si>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</si>
  <si>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</si>
  <si>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</si>
  <si>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</si>
  <si>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</si>
  <si>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</si>
  <si>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</si>
  <si>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</si>
  <si>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</si>
  <si>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</si>
  <si>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</si>
  <si>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</si>
  <si>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</si>
  <si>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</si>
  <si>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</si>
  <si>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</si>
  <si>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28.04.2014</t>
  </si>
  <si>
    <t>ДЕТСКАЯ ПСИХОЛОГИЯ. Учебник для вузов</t>
  </si>
  <si>
    <t>Веракса Н. Е., Веракса А.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</si>
  <si>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</si>
  <si>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</si>
  <si>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</si>
  <si>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</si>
  <si>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</si>
  <si>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Издание представляет собой первую попытку в современной отечественной психологической науке создания учебника по детской психологии, ориентированного на изучение предмета через освоение психологических концепций, каждая из которых по-своему рассматривает процесс становления психики ребенка. В данной книге содержательно представлены двадцать базовых теорий детского развития. Особое внимание уделено анализу экспериментальных данных, применению теории в обучении детей, месту теории в системе общего психологического знания. Учебник позволит не только ознакомиться с основными теориями развития, но и будет способствовать формированию профессиональной позиции. Каждая глава издания содержит выводы, ключевые понятия, вопросы и задания для самоконтроля,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Рекомендовано для студентов высших учебных заведений, обучающихся по гуманитарным направлениям.</t>
  </si>
  <si>
    <t>М.:Издательство Юрайт</t>
  </si>
  <si>
    <t>978-5-534-15251-7</t>
  </si>
  <si>
    <t>88.8я73</t>
  </si>
  <si>
    <t>60*90/16</t>
  </si>
  <si>
    <t>03.04.2019</t>
  </si>
  <si>
    <t>ДЕТСКАЯ ПСИХОЛОГИЯ. Учебник для СПО</t>
  </si>
  <si>
    <t>Гриф УМО СПО</t>
  </si>
  <si>
    <t>Профессиональное образование</t>
  </si>
  <si>
    <t>В данной книге содержательно представлены основные теории детского развития. Особое внимание уделено анализу экспериментальных данных, применению теории в обучении детей, месту теории в системе общего психологического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ориентирован в первую очередь на студентов, изучающих психологию развития, но также будет полезен преподавателям и всем, кто интересуется данной областью. Для студентов, преподавателей психологических и педагогических вузов и факультетов, а также практических работников.</t>
  </si>
  <si>
    <t>978-5-534-11466-9</t>
  </si>
  <si>
    <t>88.8я723</t>
  </si>
  <si>
    <t>31.10.2012</t>
  </si>
  <si>
    <t>ПСИХОЛОГИЯ И ПЕДАГОГИКА. Учебник для вузов</t>
  </si>
  <si>
    <t xml:space="preserve"> В. А. Сластенин [и др.].</t>
  </si>
  <si>
    <t>Образование и педагогика. Общие работы</t>
  </si>
  <si>
    <t>В курсе рассматриваются основные вопросы психологии и педагогики: психология личности, малых групп общения, конфликтных отношений, психологические проблемы адаптации специалиста, теоретико-методологические основы педагогики, воспитание и обучение в педагогическом процессе, поддержание психического здоровья, регулирование межличностных отношений. Особое место занимает педагогика и психология профессиональной деятельности. После каждой главы приведены вопросы и задания для самоконтроля, которые помогут студентам лучше усвоить теоретический материал.</t>
  </si>
  <si>
    <t>978-5-534-18124-1</t>
  </si>
  <si>
    <t>(88+74.00)я73</t>
  </si>
  <si>
    <t>70*100/16</t>
  </si>
  <si>
    <t>17.10.2023</t>
  </si>
  <si>
    <t>ПСИХОЛОГИЯ И ПЕДАГОГИКА. Учебник для СПО</t>
  </si>
  <si>
    <t xml:space="preserve"> В. А. Сластенин [и др.] ; под общей редакцией В. А. Сластенина, В. П. Каширина.</t>
  </si>
  <si>
    <t>978-5-534-18125-8</t>
  </si>
  <si>
    <t>(88+74.00)я723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</si>
</sst>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psihologiya-536372" TargetMode="External"/><Relationship Id="rId_hyperlink_2" Type="http://schemas.openxmlformats.org/officeDocument/2006/relationships/hyperlink" Target="https://urait.ru/book/detskaya-psihologiya-542729" TargetMode="External"/><Relationship Id="rId_hyperlink_3" Type="http://schemas.openxmlformats.org/officeDocument/2006/relationships/hyperlink" Target="https://urait.ru/book/psihologiya-i-pedagogika-534330" TargetMode="External"/><Relationship Id="rId_hyperlink_4" Type="http://schemas.openxmlformats.org/officeDocument/2006/relationships/hyperlink" Target="https://urait.ru/book/psihologiya-i-pedagogika-545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446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0.527</v>
      </c>
      <c r="Z5" s="6"/>
    </row>
    <row r="6" spans="1:26">
      <c r="A6" s="8">
        <v>542729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446</v>
      </c>
      <c r="K6" s="6" t="s">
        <v>34</v>
      </c>
      <c r="L6" s="9">
        <v>1419.0</v>
      </c>
      <c r="M6" s="9">
        <v>1559.0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0.527</v>
      </c>
      <c r="Z6" s="6"/>
    </row>
    <row r="7" spans="1:26">
      <c r="A7" s="8">
        <v>534330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2023</v>
      </c>
      <c r="J7" s="8">
        <v>541</v>
      </c>
      <c r="K7" s="6" t="s">
        <v>34</v>
      </c>
      <c r="L7" s="9">
        <v>2109.0</v>
      </c>
      <c r="M7" s="9">
        <v>2319.0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0.775</v>
      </c>
      <c r="Z7" s="6"/>
    </row>
    <row r="8" spans="1:26">
      <c r="A8" s="8">
        <v>545127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541</v>
      </c>
      <c r="K8" s="6" t="s">
        <v>34</v>
      </c>
      <c r="L8" s="9">
        <v>2109.0</v>
      </c>
      <c r="M8" s="9">
        <v>2319.0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54</v>
      </c>
      <c r="S8" s="6" t="s">
        <v>55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0.775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2024-03-29T16:24:58+03:00</dcterms:created>
  <dcterms:modified xsi:type="dcterms:W3CDTF">2024-03-29T16:24:58+03:00</dcterms:modified>
  <dc:title>Прайс-лист</dc:title>
  <dc:description/>
  <dc:subject/>
  <cp:keywords/>
  <cp:category/>
</cp:coreProperties>
</file>