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<sst xmlns="http://schemas.openxmlformats.org/spreadsheetml/2006/main" uniqueCount="43">
  <si>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</si>
  <si>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</si>
  <si>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</si>
  <si>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</si>
  <si>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</si>
  <si>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</si>
  <si>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</si>
  <si>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</si>
  <si>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</si>
  <si>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</si>
  <si>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</si>
  <si>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</si>
  <si>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</si>
  <si>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</si>
  <si>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</si>
  <si>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</si>
  <si>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</si>
  <si>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</si>
  <si>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</si>
  <si>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</si>
  <si>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</si>
  <si>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</si>
  <si>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</si>
  <si>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</si>
  <si>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</si>
  <si>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</si>
  <si>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</si>
  <si>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</si>
  <si>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</si>
  <si>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</si>
  <si>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</si>
  <si>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</si>
  <si>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ПАМЯТИ ПРОШЛОГО</t>
  </si>
  <si>
    <t>Верещагин В. А.</t>
  </si>
  <si>
    <t>Переплет</t>
  </si>
  <si>
    <t>Антология мысли</t>
  </si>
  <si>
    <t>Гуманитарные науки</t>
  </si>
  <si>
    <t>Культура. Культурология</t>
  </si>
  <si>
    <t>В издании представлен сборник статей и заметок русского библиофила и историка искусства Василия Андреевича Верещагина, собранных в разные годы и изданных в разное время в журналах «Старые годы», «Русский библиофил» и др. В них описаны занимательные сведения из истории русской жизни, о предметах старины, передана самобытность эпохи, отображены особенности быта и нравов былого времени. Особое внимание в них уделено темам истории фамильного поместья Голицыных, Отечественной войне 1812 года, женской моде эпохи Александра I, искусству создания и украшения вееров, творчеству Петра-Филиппа Томира, истории книгоиздания и библиофильства. Издание снабжено множеством занимательных иллюстраций и гравюр. Для широкого круга читателей. В оформлении обложки использована репродукция картины: К. А. Сомов. Маскарад.</t>
  </si>
  <si>
    <t>М.:Издательство Юрайт</t>
  </si>
  <si>
    <t>978-5-534-15433-7</t>
  </si>
  <si>
    <t>63.5(2)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</si>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</sst>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myati-proshlogo-568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2025-12-15T16:04:53+03:00</dcterms:created>
  <dcterms:modified xsi:type="dcterms:W3CDTF">2025-12-15T16:04:53+03:00</dcterms:modified>
  <dc:title>Прайс-лист</dc:title>
  <dc:description/>
  <dc:subject/>
  <cp:keywords/>
  <cp:category/>
</cp:coreProperties>
</file>