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<sst xmlns="http://schemas.openxmlformats.org/spreadsheetml/2006/main" uniqueCount="54">
  <si>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</si>
  <si>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</si>
  <si>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</si>
  <si>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</si>
  <si>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</si>
  <si>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</si>
  <si>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</si>
  <si>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</si>
  <si>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</si>
  <si>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</si>
  <si>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</si>
  <si>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</si>
  <si>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</si>
  <si>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</si>
  <si>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</si>
  <si>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</si>
  <si>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</si>
  <si>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</si>
  <si>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</si>
  <si>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</si>
  <si>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</si>
  <si>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</si>
  <si>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</si>
  <si>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</si>
  <si>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</si>
  <si>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</si>
  <si>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</si>
  <si>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</si>
  <si>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</si>
  <si>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</si>
  <si>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</si>
  <si>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30.09.2021</t>
  </si>
  <si>
    <t>ДУША ГОРОДА. СТИХОТВОРЕНИЯ. ПЬЕСЫ</t>
  </si>
  <si>
    <t>, Верхарн Э. [и др.] ; Пер. Васильев Н. А., Брюсов В. Я., Волошин М. А., Блок А. А., Ходасевич В. Ф., Чулков Г. И., Степанова Н.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</si>
  <si>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</si>
  <si>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</si>
  <si>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</si>
  <si>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</si>
  <si>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Эмиль Верхарн (1855—1916) — бельгийский поэт, драматург и критик, один из крупнейших лириков рубежа веков. Стихи Верхарна представлены в переводах поэтов-символистов — В. Брюсова, А. Блока, М. Волошина и др. В своей первой пьесе — социальной драме «Зори» (1898) Верхарн показал, как из горнила империалистских войн зарождается мировая социальная революция. В драме «Монастырь», впервые переведенной на русский в 1908 году, по словам Н. Гумилева, представлена «борьба героя с роковым грехом чрезмерности, изначально заложенным в него и ведущим к гибели». Публикуется по изданию 1908 года в современной орфографии. Для широкого круга читателей.</t>
  </si>
  <si>
    <t>М.:Издательство Юрайт</t>
  </si>
  <si>
    <t>978-5-534-13377-6</t>
  </si>
  <si>
    <t>84(4Фр)</t>
  </si>
  <si>
    <t>60*90/16</t>
  </si>
  <si>
    <t>15.04.2019</t>
  </si>
  <si>
    <t>О РЕМБРАНДТЕ</t>
  </si>
  <si>
    <t>Гёте И., Тэн И., Фромантен Э., Верхарн Э.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</si>
  <si>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</si>
  <si>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</si>
  <si>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</si>
  <si>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</si>
  <si>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Издание представляет собой сборник работ известных европейских писателей конца XVIII — начала XX в., посвященных биографии и творчеству Рембрандта. Рекомендуется студентам, изучающим историю искусства, историю западной культуры, а также всем интересующимся вопросами культуры и искусства Западной Европы XVII—XIX вв.</t>
  </si>
  <si>
    <t>978-5-534-10947-4</t>
  </si>
  <si>
    <t>85.103.3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</si>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</sst>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usha-goroda-stihotvoreniya-pesy-543774" TargetMode="External"/><Relationship Id="rId_hyperlink_2" Type="http://schemas.openxmlformats.org/officeDocument/2006/relationships/hyperlink" Target="https://urait.ru/book/o-rembrandte-5424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0.282</v>
      </c>
      <c r="Z5" s="6"/>
    </row>
    <row r="6" spans="1:26">
      <c r="A6" s="8">
        <v>542461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115</v>
      </c>
      <c r="K6" s="6" t="s">
        <v>46</v>
      </c>
      <c r="L6" s="9">
        <v>449.0</v>
      </c>
      <c r="M6" s="9">
        <v>489.0</v>
      </c>
      <c r="N6" s="6"/>
      <c r="O6" s="6" t="s">
        <v>46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53</v>
      </c>
      <c r="Y6" s="8">
        <v>0.179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2024-04-18T21:28:17+03:00</dcterms:created>
  <dcterms:modified xsi:type="dcterms:W3CDTF">2024-04-18T21:28:17+03:00</dcterms:modified>
  <dc:title>Прайс-лист</dc:title>
  <dc:description/>
  <dc:subject/>
  <cp:keywords/>
  <cp:category/>
</cp:coreProperties>
</file>