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<sst xmlns="http://schemas.openxmlformats.org/spreadsheetml/2006/main" uniqueCount="60">
  <si>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</si>
  <si>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</si>
  <si>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</si>
  <si>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</si>
  <si>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</si>
  <si>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</si>
  <si>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</si>
  <si>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</si>
  <si>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</si>
  <si>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</si>
  <si>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</si>
  <si>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</si>
  <si>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</si>
  <si>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</si>
  <si>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</si>
  <si>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</si>
  <si>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</si>
  <si>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</si>
  <si>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</si>
  <si>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</si>
  <si>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</si>
  <si>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</si>
  <si>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</si>
  <si>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</si>
  <si>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</si>
  <si>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</si>
  <si>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</si>
  <si>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</si>
  <si>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</si>
  <si>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</si>
  <si>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</si>
  <si>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</si>
  <si>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</si>
  <si>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</si>
  <si>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</si>
  <si>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</si>
  <si>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</si>
  <si>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</si>
  <si>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</si>
  <si>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</si>
  <si>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</si>
  <si>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</si>
  <si>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</si>
  <si>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</si>
  <si>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28.02.2020</t>
  </si>
  <si>
    <t>ПОЛИТОЛОГИЯ И ВОЕННОЕ ДЕЛО 2-е изд. Учебник для вузов</t>
  </si>
  <si>
    <t>Вершилов С. А.</t>
  </si>
  <si>
    <t>Общественные науки</t>
  </si>
  <si>
    <t>Политология. Обществознание</t>
  </si>
  <si>
    <t>Учебное пособие отличается внутренним единством, что обусловлено не только естественным фактором концептуальной авторской логики мышления, но и конструктивной организацией информации. Особенность представляемого труда — нацеленность каждой темы на формирование конкретных универсальных, инструментальных и профессионально ориентированных компетенций. Соответствует актуальным требованиям Федерального государственного образовательного стандарта высшего образования. Работа послужит источником теоретических знаний для курсантов высших военных учебных заведений, студентов, слушателей гражданских вузов, а также всех, кто интересуется политическим развитием государства, общества и армии. Кроме того, данное издание — это еще и интересная в познавательном плане книга.</t>
  </si>
  <si>
    <t>978-5-534-12701-0</t>
  </si>
  <si>
    <t>66.0я73</t>
  </si>
  <si>
    <t>29.10.2021</t>
  </si>
  <si>
    <t>ФИЛОСОФИЯ И ВОЕННОЕ ДЕЛО. Учебник для вузов</t>
  </si>
  <si>
    <t>Рудкевич Е. Ю., Вершилов С. А.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</si>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</sst>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66901" TargetMode="External"/><Relationship Id="rId_hyperlink_2" Type="http://schemas.openxmlformats.org/officeDocument/2006/relationships/hyperlink" Target="https://urait.ru/book/politologiya-i-voennoe-delo-566902" TargetMode="External"/><Relationship Id="rId_hyperlink_3" Type="http://schemas.openxmlformats.org/officeDocument/2006/relationships/hyperlink" Target="https://urait.ru/book/filosofiya-i-voennoe-delo-56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566902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  <row r="7" spans="1:26">
      <c r="A7" s="8">
        <v>566903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481</v>
      </c>
      <c r="K7" s="6" t="s">
        <v>34</v>
      </c>
      <c r="L7" s="9">
        <v>2299.0</v>
      </c>
      <c r="M7" s="9">
        <v>2529.0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2025-12-25T18:26:36+03:00</dcterms:created>
  <dcterms:modified xsi:type="dcterms:W3CDTF">2025-12-25T18:26:36+03:00</dcterms:modified>
  <dc:title>Прайс-лист</dc:title>
  <dc:description/>
  <dc:subject/>
  <cp:keywords/>
  <cp:category/>
</cp:coreProperties>
</file>