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<sst xmlns="http://schemas.openxmlformats.org/spreadsheetml/2006/main" uniqueCount="44">
  <si>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12.07.2026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</si>
  <si>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</si>
  <si>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</si>
  <si>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</si>
  <si>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</si>
  <si>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</si>
  <si>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</si>
  <si>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</si>
  <si>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</si>
  <si>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</si>
  <si>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</si>
  <si>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</si>
  <si>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</si>
  <si>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</si>
  <si>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</si>
  <si>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</si>
  <si>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</si>
  <si>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</si>
  <si>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</si>
  <si>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</si>
  <si>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</si>
  <si>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</si>
  <si>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</si>
  <si>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</si>
  <si>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</si>
  <si>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</si>
  <si>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</si>
  <si>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</si>
  <si>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</si>
  <si>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</si>
  <si>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</si>
  <si>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11.12.2018</t>
  </si>
  <si>
    <t>ИНФОРМАТИКА И МАТЕМАТИКА 2-е изд., пер. и доп. Учебник и практикум для вузов</t>
  </si>
  <si>
    <t>Под ред. Элькина В.Д.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</si>
  <si>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</si>
  <si>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</si>
  <si>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</si>
  <si>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</si>
  <si>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</si>
  <si>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В учебнике авторы рассматривают наиболее существенные вопросы, связанные с изучением дисциплины «Информатика и математика» с учетом достигнутого уровня развития информационных технологий и совершенствования программного обеспечения персональных компьютеров. В книге представлены основные сведения о роли информационных технологий в современном информационном обществе, основах государственной политики в информационной сфере, информационной безопасности. Рассмотрены возможности операционных систем, текстовых редакторов, электронных таблиц, баз данных, компьютерных сетей и сети Интернет. Примеры решения конкретных задач, упражнения и задания для самостоятельной работы позволят закрепить умения и навыки в использовании рассмотренных информационных технологий.</t>
  </si>
  <si>
    <t>М.:Издательство Юрайт</t>
  </si>
  <si>
    <t>978-5-534-10684-8</t>
  </si>
  <si>
    <t>32.973я73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</si>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</sst>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tika-i-matematika-5839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402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2026-07-12T22:59:57+03:00</dcterms:created>
  <dcterms:modified xsi:type="dcterms:W3CDTF">2026-07-12T22:59:57+03:00</dcterms:modified>
  <dc:title>Прайс-лист</dc:title>
  <dc:description/>
  <dc:subject/>
  <cp:keywords/>
  <cp:category/>
</cp:coreProperties>
</file>