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<sst xmlns="http://schemas.openxmlformats.org/spreadsheetml/2006/main" uniqueCount="51">
  <si>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</si>
  <si>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</si>
  <si>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</si>
  <si>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</si>
  <si>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</si>
  <si>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</si>
  <si>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</si>
  <si>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</si>
  <si>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</si>
  <si>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</si>
  <si>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</si>
  <si>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</si>
  <si>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</si>
  <si>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</si>
  <si>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</si>
  <si>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</si>
  <si>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</si>
  <si>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</si>
  <si>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</si>
  <si>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</si>
  <si>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</si>
  <si>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</si>
  <si>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</si>
  <si>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</si>
  <si>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</si>
  <si>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</si>
  <si>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</si>
  <si>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</si>
  <si>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</si>
  <si>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</si>
  <si>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</si>
  <si>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16.09.2019</t>
  </si>
  <si>
    <t>ПРОФИЛАКТИКА БЕЗНАДЗОРНОСТИ И ПРАВОНАРУШЕНИЙ НЕСОВЕРШЕННОЛЕТНИХ. Учебное пособие для СПО</t>
  </si>
  <si>
    <t>Ветошкин С. А.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</si>
  <si>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</si>
  <si>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</si>
  <si>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</si>
  <si>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</si>
  <si>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</si>
  <si>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Учебный материал содержит информацию о деятельности субъектов профилактики безнадзорности и правонарушений несовершеннолетних. В книге рассмотрены наиболее актуальные проблемы, препятствующие эффективности данной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студентам, обучающимся по специальности «Юриспруденция», студентам педагогических ссузов, а также практическим работникам в данной области правоотношений.</t>
  </si>
  <si>
    <t>М.:Издательство Юрайт</t>
  </si>
  <si>
    <t>978-5-534-12502-3</t>
  </si>
  <si>
    <t>67.408я723</t>
  </si>
  <si>
    <t>70*100/16</t>
  </si>
  <si>
    <t>15.05.2019</t>
  </si>
  <si>
    <t>ПРОФИЛАКТИКА БЕЗНАДЗОРНОСТИ И ПРАВОНАРУШЕНИЙ НЕСОВЕРШЕННОЛЕТНИХ. Учебное пособие для вузов</t>
  </si>
  <si>
    <t>Гриф УМО ВО</t>
  </si>
  <si>
    <t>Высшее образование</t>
  </si>
  <si>
    <t>Учебный материал содержит информацию о деятельности субъектов профилактики безнадзорности и правонарушений несовершеннолетних. В книге рассмотрены наиболее актуальные проблемы, препятствующие эффективности данной деятельности.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студентам, обучающимся по специальности «Юриспруденция», студентам педагогических вузов, а также практическим работникам в данной области правоотношений.</t>
  </si>
  <si>
    <t>978-5-534-11171-2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</si>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</sst>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beznadzornosti-i-pravonarusheniy-nesovershennoletnih-541921" TargetMode="External"/><Relationship Id="rId_hyperlink_2" Type="http://schemas.openxmlformats.org/officeDocument/2006/relationships/hyperlink" Target="https://urait.ru/book/profilaktika-beznadzornosti-i-pravonarusheniy-nesovershennoletnih-541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541916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2024-05-22T17:17:51+03:00</dcterms:created>
  <dcterms:modified xsi:type="dcterms:W3CDTF">2024-05-22T17:17:51+03:00</dcterms:modified>
  <dc:title>Прайс-лист</dc:title>
  <dc:description/>
  <dc:subject/>
  <cp:keywords/>
  <cp:category/>
</cp:coreProperties>
</file>