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<sst xmlns="http://schemas.openxmlformats.org/spreadsheetml/2006/main" uniqueCount="50">
  <si>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</si>
  <si>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</si>
  <si>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</si>
  <si>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</si>
  <si>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</si>
  <si>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</si>
  <si>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</si>
  <si>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</si>
  <si>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</si>
  <si>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</si>
  <si>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</si>
  <si>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</si>
  <si>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</si>
  <si>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</si>
  <si>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</si>
  <si>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</si>
  <si>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</si>
  <si>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</si>
  <si>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</si>
  <si>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</si>
  <si>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</si>
  <si>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</si>
  <si>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</si>
  <si>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</si>
  <si>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</si>
  <si>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</si>
  <si>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</si>
  <si>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</si>
  <si>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</si>
  <si>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</si>
  <si>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</si>
  <si>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</si>
  <si>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ПСИХОЛОГИЯ МЛАДШЕГО ШКОЛЬНИКА 3-е изд., пер. и доп. Учебник для вузов</t>
  </si>
  <si>
    <t>Ветренко С.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</si>
  <si>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</si>
  <si>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</si>
  <si>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</si>
  <si>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</si>
  <si>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</si>
  <si>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содержит обязательные для изучения темы проблемного поля психологии детей младшего школьного возраста, представляющие собой изложенные в краткой форме базовые информационные единицы учебного материала, сопровождающегося раскрытием основных научных понятий, иллюстрированного опорными схемами и таблицами. В содержании курса рассматриваются социальная ситуация развития младших школьников, кризис семи лет и вопросы готовности ребенка к школе, проблема адаптации к школьному обучению, особенности игровой и учебной деятельности, познавательные процессы и особенности их развития у младших школьников с правополушарным и левополушарным профилем асимметрии мозга, гендерные различия в развитии психических функций, эмоционально-волевая сфера, особенности личности младших школьников и их социально-коммуникативное взаимодействие со сверстниками, учителем и родителями.</t>
  </si>
  <si>
    <t>М.:Издательство Юрайт</t>
  </si>
  <si>
    <t>978-5-534-22119-0</t>
  </si>
  <si>
    <t>88.414я73</t>
  </si>
  <si>
    <t>70*100/16</t>
  </si>
  <si>
    <t>ПСИХОЛОГИЯ МЛАДШИХ ШКОЛЬНИКОВ 3-е изд., пер. и доп. Учебник для СПО</t>
  </si>
  <si>
    <t>Гриф УМО СПО</t>
  </si>
  <si>
    <t>Профессиональное образование</t>
  </si>
  <si>
    <t>Курс содержит обязательные для изучения темы проблемного поля психологии детей младшего школьного возраста, представляющие собой изложенные в краткой форме базовые информационные единицы учебного материала, сопровождающегося раскрытием основных научных понятий, иллюстрированного опорными схемами и таблицами. В содержании раскрываются психологические особенности начального периода обучения в школе, особенности учебной деятельности и развития познавательных процессов, а также гендерные различия в развитии психических функций, психологические особенности детей с разными типами доминирования межполушарной асимметрии мозга, особенности личности младших школьников и их взаимодействия со взрослыми и сверстниками.</t>
  </si>
  <si>
    <t>978-5-534-22120-6</t>
  </si>
  <si>
    <t>88.414я723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</si>
</sst>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ladshego-shkolnika-600818" TargetMode="External"/><Relationship Id="rId_hyperlink_2" Type="http://schemas.openxmlformats.org/officeDocument/2006/relationships/hyperlink" Target="https://urait.ru/book/psihologiya-mladshih-shkolnikov-600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600819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2026-08-22T11:12:26+03:00</dcterms:created>
  <dcterms:modified xsi:type="dcterms:W3CDTF">2026-08-22T11:12:26+03:00</dcterms:modified>
  <dc:title>Прайс-лист</dc:title>
  <dc:description/>
  <dc:subject/>
  <cp:keywords/>
  <cp:category/>
</cp:coreProperties>
</file>