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<sst xmlns="http://schemas.openxmlformats.org/spreadsheetml/2006/main" uniqueCount="49">
  <si>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</si>
  <si>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</si>
  <si>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</si>
  <si>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</si>
  <si>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</si>
  <si>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</si>
  <si>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</si>
  <si>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</si>
  <si>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</si>
  <si>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</si>
  <si>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</si>
  <si>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</si>
  <si>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</si>
  <si>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</si>
  <si>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</si>
  <si>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</si>
  <si>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</si>
  <si>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</si>
  <si>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</si>
  <si>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</si>
  <si>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</si>
  <si>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</si>
  <si>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</si>
  <si>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</si>
  <si>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</si>
  <si>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</si>
  <si>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</si>
  <si>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</si>
  <si>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</si>
  <si>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</si>
  <si>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</si>
  <si>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24.04.2019</t>
  </si>
  <si>
    <t>МУЗЫКАНТЫ НАШИХ ДНЕЙ. СТЕНДАЛЬ И МУЗЫКА</t>
  </si>
  <si>
    <t>Роллан Р. ; Пер. Вейсберг Ю. Л., Кунин И. Ф., Кунина Е. Ф.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</si>
  <si>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</si>
  <si>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</si>
  <si>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</si>
  <si>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</si>
  <si>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 представленном издании рассматриваются музыкально-исторические очерки, в которых выразительно и живо описаны характеры таких примечательных личностей как Камилл Сен-Санс, Рихард Штраус, Вагнер, Берлиоз и других известных западноевропейских композиторов XIX — начала XX столетия. Для широкого круга читателей.</t>
  </si>
  <si>
    <t>М.:Издательство Юрайт</t>
  </si>
  <si>
    <t>978-5-534-10190-4</t>
  </si>
  <si>
    <t>70*100/16</t>
  </si>
  <si>
    <t>14.11.2019</t>
  </si>
  <si>
    <t>МУЗЫКАНТЫ ПРОШЛЫХ ДНЕЙ</t>
  </si>
  <si>
    <t>Роллан Р. ; Пер. Вейсберг Ю. Л.</t>
  </si>
  <si>
    <t>Роллан писал: «Музыка сбивает с толку тех, кто ее не чувствует: ее содержание кажется неуловимым, она не поддается переводу на язык логики и как будто не имеет связи с действительностью. Какую же пользу может извлечь история из того, что находится как бы вне пространства и вне истории?». И в романе «Жан-Кристоф», и в музыковедческих трудах он дает собственные ответы на этот вопрос. Книга «Музыканты прошлых дней» в основном посвящена истории оперного искусства — от флорентийской камераты до опер Моцарта. Печатается по изданию 1938 года. Для широкого круга читателей.</t>
  </si>
  <si>
    <t>978-5-534-10112-6</t>
  </si>
  <si>
    <t>85.313(3)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</si>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</sst>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zykanty-nashih-dney-stendal-i-muzyka-541990" TargetMode="External"/><Relationship Id="rId_hyperlink_2" Type="http://schemas.openxmlformats.org/officeDocument/2006/relationships/hyperlink" Target="https://urait.ru/book/muzykanty-proshlyh-dney-5419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</v>
      </c>
      <c r="X5" s="6" t="s">
        <v>41</v>
      </c>
      <c r="Y5" s="8">
        <v>0.377</v>
      </c>
      <c r="Z5" s="6"/>
    </row>
    <row r="6" spans="1:26">
      <c r="A6" s="8">
        <v>541956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729.0</v>
      </c>
      <c r="M6" s="9">
        <v>799.0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48</v>
      </c>
      <c r="Y6" s="8">
        <v>0.355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2024-06-03T20:38:06+03:00</dcterms:created>
  <dcterms:modified xsi:type="dcterms:W3CDTF">2024-06-03T20:38:06+03:00</dcterms:modified>
  <dc:title>Прайс-лист</dc:title>
  <dc:description/>
  <dc:subject/>
  <cp:keywords/>
  <cp:category/>
</cp:coreProperties>
</file>