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<sst xmlns="http://schemas.openxmlformats.org/spreadsheetml/2006/main" uniqueCount="45">
  <si>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</si>
  <si>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</si>
  <si>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</si>
  <si>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</si>
  <si>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</si>
  <si>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</si>
  <si>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</si>
  <si>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</si>
  <si>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</si>
  <si>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</si>
  <si>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</si>
  <si>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</si>
  <si>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</si>
  <si>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</si>
  <si>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</si>
  <si>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</si>
  <si>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</si>
  <si>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</si>
  <si>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</si>
  <si>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</si>
  <si>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</si>
  <si>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</si>
  <si>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</si>
  <si>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</si>
  <si>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</si>
  <si>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</si>
  <si>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</si>
  <si>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</si>
  <si>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</si>
  <si>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</si>
  <si>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</si>
  <si>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</si>
  <si>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ЗАПИСКИ В 2 Т. ТОМ 1</t>
  </si>
  <si>
    <t>Вигель Ф. Ф.</t>
  </si>
  <si>
    <t>Переплет</t>
  </si>
  <si>
    <t>Антология мысли</t>
  </si>
  <si>
    <t>Общественные науки</t>
  </si>
  <si>
    <t>История России</t>
  </si>
  <si>
    <t>"Записки" - одно из драгоценных явлений литературы, поскольку представляют для современного читателя чрезвычайный интерес именно как обширная портретная галерея русских людей эпохи Пушкина и как широкая бытовая картина тогдашней русской жизни, в частности литературной и театральной. Сочинение о первой трети XIX века (до 1830 года) служит первостепенным источником для исследователей о духовно-культурной жизни той эпохи. Вступление на престол Павла, знакомство с семейством Е. Пугачева, посещение радения квакеров в Михайловском замке, портрет князя А. Н. Голицына, поэта-министра Дмитриева, князя Багратиона, назначение Кутузова, все перипетии войны и мира, все слухи и сплетни об интригах и войне, немилость и ссылка Сперанского, первые смутные известия о смерти Александра, заговор декабристов — свидетелем всех этих событий становится Вигель, о чем он и повествует в своих мемуарах.</t>
  </si>
  <si>
    <t>М.:Издательство Юрайт</t>
  </si>
  <si>
    <t>978-5-534-07440-6, 978-5-534-07441-3</t>
  </si>
  <si>
    <t>60*90/16</t>
  </si>
  <si>
    <t>14.11.2018</t>
  </si>
  <si>
    <t>ЗАПИСКИ В 2 Т. ТОМ 2</t>
  </si>
  <si>
    <t>978-5-534-07443-7, 978-5-534-07441-3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</si>
</sst>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v-2-t-tom-1-565030" TargetMode="External"/><Relationship Id="rId_hyperlink_2" Type="http://schemas.openxmlformats.org/officeDocument/2006/relationships/hyperlink" Target="https://urait.ru/book/zapiski-v-2-t-tom-2-565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0.407</v>
      </c>
      <c r="Z5" s="6"/>
    </row>
    <row r="6" spans="1:26">
      <c r="A6" s="8">
        <v>565031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84</v>
      </c>
      <c r="X6" s="6" t="s">
        <v>41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2026-01-20T11:30:07+03:00</dcterms:created>
  <dcterms:modified xsi:type="dcterms:W3CDTF">2026-01-20T11:30:07+03:00</dcterms:modified>
  <dc:title>Прайс-лист</dc:title>
  <dc:description/>
  <dc:subject/>
  <cp:keywords/>
  <cp:category/>
</cp:coreProperties>
</file>