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<sst xmlns="http://schemas.openxmlformats.org/spreadsheetml/2006/main" uniqueCount="51">
  <si>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</si>
  <si>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</si>
  <si>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</si>
  <si>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</si>
  <si>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</si>
  <si>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</si>
  <si>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</si>
  <si>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</si>
  <si>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</si>
  <si>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</si>
  <si>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</si>
  <si>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</si>
  <si>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</si>
  <si>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</si>
  <si>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</si>
  <si>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</si>
  <si>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</si>
  <si>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</si>
  <si>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</si>
  <si>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</si>
  <si>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</si>
  <si>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</si>
  <si>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</si>
  <si>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</si>
  <si>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</si>
  <si>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</si>
  <si>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</si>
  <si>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</si>
  <si>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</si>
  <si>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</si>
  <si>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</si>
  <si>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12.03.2021</t>
  </si>
  <si>
    <t>ИНКЛЮЗИВНОЕ ОБРАЗОВАНИЕ ДЕТЕЙ С ОГРАНИЧЕННЫМИ ВОЗМОЖНОСТЯМИ ЗДОРОВЬЯ: ДОШКОЛЬНАЯ ГРУППА. Учебник для вузов</t>
  </si>
  <si>
    <t>Под ред. Микляевой Н. В.</t>
  </si>
  <si>
    <t>Переплет</t>
  </si>
  <si>
    <t>Гриф УМО ВО</t>
  </si>
  <si>
    <t>Высшее образование</t>
  </si>
  <si>
    <t>Педагогика, психология, социальная работа</t>
  </si>
  <si>
    <t>Специальная педагогика и психология. Дефектология. Логопедия</t>
  </si>
  <si>
    <t>Курс обобщает организационно-правовые аспекты работы инклюзивных групп, взаимодействия воспитателей и специалистов коррекционного профиля в процессе психолого-педагогического сопровождения дошкольников с ограниченными возможностями здоровья. На основе анализа управленческих аспектов и проблем работы рассматривается специфика адаптации и социализации, налаживания педагогического взаимодействия с воспитанниками и организации образовательной деятельности с детьми, имеющими особые образовательные потребности. Особенный акцент делается на организации совместной деятельности дошкольников, мониторинге индивидуального развития и формирования социально-коммуникативных компетенций воспитанников. Практикоориентированность курсу придают методические рекомендации и указания как в тексте отдельных тем, так и в содержании контрольных вопросов и заданий для организации самостоятельной работы студентов, мониторинга эффективности работы инклюзивных групп. Курс также имеет уникальное приложение, позволяющее оптимизировать документационное обеспечение работы таких групп. Соответствует актуальным требованиям Федерального государственного образовательного стандарта высшего образования. Издание адресовано студентам высших учебных заведений, обучающимся по педагогическим направлениям, а также будет интересно практикующим специалистам, работающим в сфере коррекционного образования.</t>
  </si>
  <si>
    <t>М.:Издательство Юрайт</t>
  </si>
  <si>
    <t>978-5-534-14186-3</t>
  </si>
  <si>
    <t>74я73</t>
  </si>
  <si>
    <t>70*100/16</t>
  </si>
  <si>
    <t>25.08.2021</t>
  </si>
  <si>
    <t>ИНКЛЮЗИВНОЕ ОБРАЗОВАНИЕ ДЕТЕЙ С ОГРАНИЧЕННЫМИ ВОЗМОЖНОСТЯМИ ЗДОРОВЬЯ: ДОШКОЛЬНАЯ ГРУППА. Учебник для СПО</t>
  </si>
  <si>
    <t>Гриф УМО СПО</t>
  </si>
  <si>
    <t>Профессиональное образование</t>
  </si>
  <si>
    <t>Курс обобщает организационно-правовые аспекты работы инклюзивных групп, взаимодействия воспитателей и специалистов коррекционного профиля в процессе психолого-педагогического сопровождения дошкольников с ограниченными возможностями здоровья. На основе анализа управленческих аспектов и проблем работы рассматривается специфика адаптации и социализации, налаживания педагогического взаимодействия с воспитанниками и организации образовательной деятельности с детьми, имеющими особые образовательные потребности. Особенный акцент делается на организации совместной деятельности дошкольников, мониторинге индивидуального развития и формирования социально-коммуникативных компетенций воспитанников. Практикоориентированность курсу придают методические рекомендации и указания как в тексте отдельных тем, так и в содержании контрольных вопросов и заданий для организации самостоятельной работы студентов, мониторинга эффективности работы инклюзивных групп. Курс также имеет уникальное приложение, позволяющее оптимизировать документационное обеспечение работы таких групп.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Издание адресовано студентам, обучающимся по педагогическим направлениям, а также будет интересно практикующим специалистам, работающим в сфере коррекционного образования.</t>
  </si>
  <si>
    <t>978-5-534-15151-0</t>
  </si>
  <si>
    <t>74я723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</si>
</sst>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nklyuzivnoe-obrazovanie-detey-s-ogranichennymi-vozmozhnostyami-zdorovya-doshkolnaya-gruppa-588658" TargetMode="External"/><Relationship Id="rId_hyperlink_2" Type="http://schemas.openxmlformats.org/officeDocument/2006/relationships/hyperlink" Target="https://urait.ru/book/inklyuzivnoe-obrazovanie-detey-s-ogranichennymi-vozmozhnostyami-zdorovya-doshkolnaya-gruppa-58865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588658</v>
      </c>
      <c r="B5" s="6" t="s">
        <v>31</v>
      </c>
      <c r="C5" s="6"/>
      <c r="D5" s="6" t="s">
        <v>32</v>
      </c>
      <c r="E5" s="6" t="s">
        <v>33</v>
      </c>
      <c r="F5" s="6"/>
      <c r="G5" s="7" t="s">
        <v>11</v>
      </c>
      <c r="H5" s="6"/>
      <c r="I5" s="8">
        <v>2026</v>
      </c>
      <c r="J5" s="8">
        <v>308</v>
      </c>
      <c r="K5" s="6" t="s">
        <v>34</v>
      </c>
      <c r="L5" s="9">
        <v>1659.0</v>
      </c>
      <c r="M5" s="9">
        <v>1819.0</v>
      </c>
      <c r="N5" s="6" t="s">
        <v>35</v>
      </c>
      <c r="O5" s="6" t="s">
        <v>34</v>
      </c>
      <c r="P5" s="6" t="s">
        <v>36</v>
      </c>
      <c r="Q5" s="6" t="s">
        <v>37</v>
      </c>
      <c r="R5" s="6" t="s">
        <v>38</v>
      </c>
      <c r="S5" s="6" t="s">
        <v>39</v>
      </c>
      <c r="T5" s="6" t="s">
        <v>40</v>
      </c>
      <c r="U5" s="6" t="s">
        <v>41</v>
      </c>
      <c r="V5" s="6"/>
      <c r="W5" s="6" t="s">
        <v>42</v>
      </c>
      <c r="X5" s="6" t="s">
        <v>43</v>
      </c>
      <c r="Y5" s="8">
        <v>0.493</v>
      </c>
      <c r="Z5" s="6"/>
    </row>
    <row r="6" spans="1:26">
      <c r="A6" s="8">
        <v>588659</v>
      </c>
      <c r="B6" s="6" t="s">
        <v>44</v>
      </c>
      <c r="C6" s="6"/>
      <c r="D6" s="6" t="s">
        <v>45</v>
      </c>
      <c r="E6" s="6" t="s">
        <v>33</v>
      </c>
      <c r="F6" s="6"/>
      <c r="G6" s="7" t="s">
        <v>11</v>
      </c>
      <c r="H6" s="6"/>
      <c r="I6" s="8">
        <v>2026</v>
      </c>
      <c r="J6" s="8">
        <v>308</v>
      </c>
      <c r="K6" s="6" t="s">
        <v>34</v>
      </c>
      <c r="L6" s="9">
        <v>1659.0</v>
      </c>
      <c r="M6" s="9">
        <v>1819.0</v>
      </c>
      <c r="N6" s="6" t="s">
        <v>46</v>
      </c>
      <c r="O6" s="6" t="s">
        <v>34</v>
      </c>
      <c r="P6" s="6" t="s">
        <v>47</v>
      </c>
      <c r="Q6" s="6" t="s">
        <v>37</v>
      </c>
      <c r="R6" s="6" t="s">
        <v>38</v>
      </c>
      <c r="S6" s="6" t="s">
        <v>48</v>
      </c>
      <c r="T6" s="6" t="s">
        <v>40</v>
      </c>
      <c r="U6" s="6" t="s">
        <v>49</v>
      </c>
      <c r="V6" s="6"/>
      <c r="W6" s="6" t="s">
        <v>50</v>
      </c>
      <c r="X6" s="6" t="s">
        <v>43</v>
      </c>
      <c r="Y6" s="8">
        <v>0.493</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2026-02-20T20:56:25+03:00</dcterms:created>
  <dcterms:modified xsi:type="dcterms:W3CDTF">2026-02-20T20:56:25+03:00</dcterms:modified>
  <dc:title>Прайс-лист</dc:title>
  <dc:description/>
  <dc:subject/>
  <cp:keywords/>
  <cp:category/>
</cp:coreProperties>
</file>