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<sst xmlns="http://schemas.openxmlformats.org/spreadsheetml/2006/main" uniqueCount="51">
  <si>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</si>
  <si>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</si>
  <si>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</si>
  <si>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</si>
  <si>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</si>
  <si>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</si>
  <si>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</si>
  <si>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</si>
  <si>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</si>
  <si>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</si>
  <si>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</si>
  <si>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</si>
  <si>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</si>
  <si>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</si>
  <si>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</si>
  <si>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</si>
  <si>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</si>
  <si>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</si>
  <si>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</si>
  <si>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</si>
  <si>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</si>
  <si>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</si>
  <si>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</si>
  <si>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</si>
  <si>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</si>
  <si>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</si>
  <si>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</si>
  <si>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</si>
  <si>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</si>
  <si>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</si>
  <si>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</si>
  <si>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15.11.2019</t>
  </si>
  <si>
    <t>НЕМЕЦКИЙ ЯЗЫК ДЛЯ СТОМАТОЛОГОВ (B1–B2). Учебное пособие для вузов</t>
  </si>
  <si>
    <t>Виноградова Е. В.</t>
  </si>
  <si>
    <t>Переплет</t>
  </si>
  <si>
    <t>Гриф УМО ВО</t>
  </si>
  <si>
    <t>Высшее образование</t>
  </si>
  <si>
    <t>Языки и литература</t>
  </si>
  <si>
    <t>Немецкий язык</t>
  </si>
  <si>
    <t>Учебно-методическое пособие направлено на формирование продуктивных навыков, позволяющих осуществлять устную и письменную коммуникацию в рамках профессионального общения. Состоит из двух частей: практической, содержащей тексты и упражнения по темам пропедевтической стоматологии и словаря, включающего слова и словосочетания, наиболее часто встречающиеся на страницах стоматологических журналов и используемые на международных симпозиумах. Соответствует актуальным требованиям Федерального государственного образовательного стандарта высшего образования. Предназначено для самостоятельной и аудиторной работы обучающихся по специальности «стоматология», аспирантов и соискателей, готовящихся к сдаче кандидатского экзамена, стоматологов, читающих литературу по специальности и пишущих аннотации к публикуемым статьям.</t>
  </si>
  <si>
    <t>М.:Издательство Юрайт</t>
  </si>
  <si>
    <t>978-5-534-12060-8</t>
  </si>
  <si>
    <t>81.432.4я73</t>
  </si>
  <si>
    <t>70*100/16</t>
  </si>
  <si>
    <t>03.12.2019</t>
  </si>
  <si>
    <t>НЕМЕЦКИЙ ЯЗЫК ДЛЯ СТОМАТОЛОГОВ (B1–B2). Учебное пособие для СПО</t>
  </si>
  <si>
    <t>Гриф УМО СПО</t>
  </si>
  <si>
    <t>Профессиональное образование</t>
  </si>
  <si>
    <t>Учебно-методическое пособие направлено на формирование продуктивных навыков, позволяющих осуществлять устную и письменную коммуникацию в рамках профессионального общения. Состоит из двух частей: практической, содержащей тексты и упражнения по темам пропедевтической стоматологии и словаря, включающего слова и словосочетания, наиболее часто встречающиеся на страницах стоматологических журналов и используемые на международных симпозиумах.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самостоятельной и аудиторной работы обучающихся по специальности «стоматология», аспирантов и соискателей, готовящихся к сдаче кандидатского экзамена, стоматологов, читающих литературу по специальности и пишущих аннотации к публикуемым статьям.</t>
  </si>
  <si>
    <t>978-5-534-13057-7</t>
  </si>
  <si>
    <t>81.432.4я723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</si>
</sst>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dlya-stomatologov-b1-b2-542305" TargetMode="External"/><Relationship Id="rId_hyperlink_2" Type="http://schemas.openxmlformats.org/officeDocument/2006/relationships/hyperlink" Target="https://urait.ru/book/nemeckiy-yazyk-dlya-stomatologov-b1-b2-5423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353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0.548</v>
      </c>
      <c r="Z5" s="6"/>
    </row>
    <row r="6" spans="1:26">
      <c r="A6" s="8">
        <v>542331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353</v>
      </c>
      <c r="K6" s="6" t="s">
        <v>34</v>
      </c>
      <c r="L6" s="9">
        <v>1439.0</v>
      </c>
      <c r="M6" s="9">
        <v>1579.0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2024-04-19T16:16:04+03:00</dcterms:created>
  <dcterms:modified xsi:type="dcterms:W3CDTF">2024-04-19T16:16:04+03:00</dcterms:modified>
  <dc:title>Прайс-лист</dc:title>
  <dc:description/>
  <dc:subject/>
  <cp:keywords/>
  <cp:category/>
</cp:coreProperties>
</file>