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<sst xmlns="http://schemas.openxmlformats.org/spreadsheetml/2006/main" uniqueCount="60">
  <si>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</si>
  <si>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</si>
  <si>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</si>
  <si>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</si>
  <si>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</si>
  <si>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</si>
  <si>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</si>
  <si>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</si>
  <si>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</si>
  <si>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</si>
  <si>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</si>
  <si>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</si>
  <si>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</si>
  <si>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</si>
  <si>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</si>
  <si>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</si>
  <si>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</si>
  <si>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</si>
  <si>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</si>
  <si>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</si>
  <si>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</si>
  <si>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</si>
  <si>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</si>
  <si>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</si>
  <si>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</si>
  <si>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</si>
  <si>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</si>
  <si>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</si>
  <si>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</si>
  <si>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</si>
  <si>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</si>
  <si>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28.04.2015</t>
  </si>
  <si>
    <t>РИТОРИКА. Учебник и практикум для вузов</t>
  </si>
  <si>
    <t>Виноградова С. М., Силин И. С. ; Под ред. Виноградовой С.М.</t>
  </si>
  <si>
    <t>Переплет</t>
  </si>
  <si>
    <t>Гриф УМО ВО</t>
  </si>
  <si>
    <t>Высшее образование</t>
  </si>
  <si>
    <t>Гуманитарные науки</t>
  </si>
  <si>
    <t>Риторика</t>
  </si>
  <si>
    <t>Цель учебника — формирование у обучающихся знаний, умений и навыков в области теории и практики риторики, необходимых для подготовки правильной, точной, убедительной публичной речи, уместной в конкретных условиях современной социальной коммуникации. Учебник отличают четкая структура и ясная логика подачи материала, понятный язык изложения, хороший методический комплекс.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</si>
  <si>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</si>
  <si>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978-5-534-01235-4</t>
  </si>
  <si>
    <t>83.7я73</t>
  </si>
  <si>
    <t>70*100/16</t>
  </si>
  <si>
    <t>01.11.2013</t>
  </si>
  <si>
    <t>ПСИХОЛОГИЯ МАССОВОЙ КОММУНИКАЦИИ. Учебник для вузов</t>
  </si>
  <si>
    <t>Виноградова С. М., Мельник Г. С.</t>
  </si>
  <si>
    <t>Педагогика, психология, социальная работа</t>
  </si>
  <si>
    <t>Психология. Общие работы</t>
  </si>
  <si>
    <t>В учебнике представлено комплексное освещение дисциплины «Психология массовой коммуникации», предусмотренной Федеральным государственным образовательным стандартом высшего образования по направлению «Связи с общественностью и реклама». Раскрываются вопросы методологии и практики массовых коммуникаций. Изложение строится с использованием новейших достижений в развитии психологии и теории коммуникации, практики средств массовой информации, практики связей с общественностью и рекламы в современных условиях и опыта преподавания данной дисциплины в отечественных и зарубежных вузах. Соответствует актуальным требованиям Федерального государственного образовательного стандарта высшего образования. Для обучающихся по направлениям «Связи с общественностью и реклама», «Журналистика», «Психология», «Международные отношения» (бакалавриат и магистратура).</t>
  </si>
  <si>
    <t>978-5-534-13985-3</t>
  </si>
  <si>
    <t>76я73</t>
  </si>
  <si>
    <t>28.06.2016</t>
  </si>
  <si>
    <t>ГЕОПОЛИТИКА. Учебник и практикум для вузов</t>
  </si>
  <si>
    <t>Виноградова С. М., Рущин Д. А., Дунаева Ю. Г., Шалденкова Т. Ю. ; Под ред. Виноградовой С.М.</t>
  </si>
  <si>
    <t>Экономические науки</t>
  </si>
  <si>
    <t>Экономика: общие работы</t>
  </si>
  <si>
    <t>Учебник дает системное представление о современных проблемах геополитики, хронополитики и геоэкономики. В нем рассматриваются основные теоретические аспекты и понятийный аппарат геополитики, история становления и тенденции развития этой научной дисциплины, а также ее взаимодействие с геоэкономикой и хронополитикой. Видное место в учебнике отведено положению России в мировом геополитическом пространстве. Каждая глава завершается практикумом — вопросами для самоконтроля и анализа изучаемого материала — и снабжена списком источников, рекомендуемых к прочтению, фрагменты которых можно найти в ЭБС «Юрайт» (www.biblio-online.ru).</t>
  </si>
  <si>
    <t>978-5-534-01551-5</t>
  </si>
  <si>
    <t>60.56я73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</si>
</sst>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itorika-536282" TargetMode="External"/><Relationship Id="rId_hyperlink_2" Type="http://schemas.openxmlformats.org/officeDocument/2006/relationships/hyperlink" Target="https://urait.ru/book/psihologiya-massovoy-kommunikacii-535874" TargetMode="External"/><Relationship Id="rId_hyperlink_3" Type="http://schemas.openxmlformats.org/officeDocument/2006/relationships/hyperlink" Target="https://urait.ru/book/geopolitika-5365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535874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443</v>
      </c>
      <c r="K6" s="6" t="s">
        <v>34</v>
      </c>
      <c r="L6" s="9">
        <v>1759.0</v>
      </c>
      <c r="M6" s="9">
        <v>1929.0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0.657</v>
      </c>
      <c r="Z6" s="6"/>
    </row>
    <row r="7" spans="1:26">
      <c r="A7" s="8">
        <v>536517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273</v>
      </c>
      <c r="K7" s="6" t="s">
        <v>34</v>
      </c>
      <c r="L7" s="9">
        <v>1149.0</v>
      </c>
      <c r="M7" s="9">
        <v>1259.0</v>
      </c>
      <c r="N7" s="6" t="s">
        <v>35</v>
      </c>
      <c r="O7" s="6" t="s">
        <v>34</v>
      </c>
      <c r="P7" s="6" t="s">
        <v>36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0.451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2024-05-22T21:21:58+03:00</dcterms:created>
  <dcterms:modified xsi:type="dcterms:W3CDTF">2024-05-22T21:21:58+03:00</dcterms:modified>
  <dc:title>Прайс-лист</dc:title>
  <dc:description/>
  <dc:subject/>
  <cp:keywords/>
  <cp:category/>
</cp:coreProperties>
</file>