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<sst xmlns="http://schemas.openxmlformats.org/spreadsheetml/2006/main" uniqueCount="49">
  <si>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</si>
  <si>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</si>
  <si>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</si>
  <si>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</si>
  <si>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</si>
  <si>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</si>
  <si>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</si>
  <si>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</si>
  <si>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</si>
  <si>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</si>
  <si>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</si>
  <si>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</si>
  <si>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</si>
  <si>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</si>
  <si>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</si>
  <si>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</si>
  <si>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</si>
  <si>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</si>
  <si>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</si>
  <si>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</si>
  <si>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</si>
  <si>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</si>
  <si>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</si>
  <si>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</si>
  <si>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</si>
  <si>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</si>
  <si>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</si>
  <si>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</si>
  <si>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</si>
  <si>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</si>
  <si>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</si>
  <si>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20.04.2018</t>
  </si>
  <si>
    <t>ФИЗИЧЕСКАЯ ХИМИЯ: РАСЧЕТНЫЕ РАБОТЫ. В 2 Ч. ЧАСТЬ 1 2-е изд. Учебное пособие для СПО</t>
  </si>
  <si>
    <t>под науч. ред. Маркова В.Ф., Под ред. Степановских Е.И.</t>
  </si>
  <si>
    <t>Обложка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</si>
  <si>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</si>
  <si>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</si>
  <si>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</si>
  <si>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</si>
  <si>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</si>
  <si>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М.:Издательство Юрайт</t>
  </si>
  <si>
    <t>978-5-534-07694-3, 978-5-534-07695-0</t>
  </si>
  <si>
    <t>24.5я723</t>
  </si>
  <si>
    <t>60*90/16</t>
  </si>
  <si>
    <t>19.04.2018</t>
  </si>
  <si>
    <t>ФИЗИЧЕСКАЯ ХИМИЯ: РАСЧЕТНЫЕ РАБОТЫ. В 2 Ч. ЧАСТЬ 2 2-е изд. Учебное пособие для СПО</t>
  </si>
  <si>
    <t>Степановских Е. И., Виноградова Т. В., Брусницына Л. А., Алексеева Т. А.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</si>
  <si>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</si>
  <si>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978-5-534-07696-7, 978-5-534-07695-0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</si>
</sst>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raschetnye-raboty-v-2-ch-chast-1-494096" TargetMode="External"/><Relationship Id="rId_hyperlink_2" Type="http://schemas.openxmlformats.org/officeDocument/2006/relationships/hyperlink" Target="https://urait.ru/book/fizicheskaya-himiya-raschetnye-raboty-v-2-ch-chast-2-494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494096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135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0.144</v>
      </c>
      <c r="Z5" s="6"/>
    </row>
    <row r="6" spans="1:26">
      <c r="A6" s="8">
        <v>494097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158</v>
      </c>
      <c r="K6" s="6" t="s">
        <v>34</v>
      </c>
      <c r="L6" s="9">
        <v>519.0</v>
      </c>
      <c r="M6" s="9">
        <v>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0.166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2024-04-20T15:18:41+03:00</dcterms:created>
  <dcterms:modified xsi:type="dcterms:W3CDTF">2024-04-20T15:18:41+03:00</dcterms:modified>
  <dc:title>Прайс-лист</dc:title>
  <dc:description/>
  <dc:subject/>
  <cp:keywords/>
  <cp:category/>
</cp:coreProperties>
</file>