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<sst xmlns="http://schemas.openxmlformats.org/spreadsheetml/2006/main" uniqueCount="62">
  <si>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</si>
  <si>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</si>
  <si>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</si>
  <si>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</si>
  <si>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</si>
  <si>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</si>
  <si>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</si>
  <si>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</si>
  <si>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</si>
  <si>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</si>
  <si>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</si>
  <si>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</si>
  <si>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</si>
  <si>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</si>
  <si>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</si>
  <si>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</si>
  <si>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</si>
  <si>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</si>
  <si>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</si>
  <si>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</si>
  <si>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</si>
  <si>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</si>
  <si>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</si>
  <si>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</si>
  <si>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</si>
  <si>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</si>
  <si>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</si>
  <si>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</si>
  <si>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</si>
  <si>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</si>
  <si>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</si>
  <si>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</si>
  <si>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ПРОКУРОРСКИЙ НАДЗОР 18-е изд., пер. и доп. Учебник для вузов</t>
  </si>
  <si>
    <t>Винокуров Ю. Е., Винокуров А. Ю. ; Под ред. Винокурова Ю.Е.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</si>
  <si>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</si>
  <si>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</si>
  <si>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</si>
  <si>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</si>
  <si>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</si>
  <si>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В настоящем курсе помимо традиционных тем раскрываются особенности осуществления прокурорами появившихся в последние годы направлений надзорной и иной деятельности, обусловленных изменениями в законодательстве. Речь идет об обеспечении прокурором законности в сфере осуществления административного надзора за лицами, освобожденными из мест лишения свободы, международном сотрудничестве прокуратуры в сфере реализации задач уголовно-исполнительного законодательства, контроле за соответствием расходов лиц, замещающих государственные должности, и иных лиц их доходам, ведении государственного учета. К числу авторских новелл необходимо отнести детализированное изложение функции уголовного преследования, а также административного преследования. Для студентов, преподавателей и аспирантов юридических высших учебных заведений и факультетов.</t>
  </si>
  <si>
    <t>М.:Издательство Юрайт</t>
  </si>
  <si>
    <t>978-5-534-19425-8</t>
  </si>
  <si>
    <t>67.72я73</t>
  </si>
  <si>
    <t>70*100/16</t>
  </si>
  <si>
    <t>25.10.2024</t>
  </si>
  <si>
    <t>ПРОКУРОРСКИЙ НАДЗОР 7-е изд., пер. и доп. Учебник для вузов</t>
  </si>
  <si>
    <t>Винокуров А. Ю., Винокуров Ю. Е. ; Под общ. ред. Винокурова А.Ю.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</si>
  <si>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Представляет собой курс тематических материалов,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 Для студентов, обучающихся по образовательным программам прикладного бакалавриата по направлению «Юриспруденция». Курс может оказаться полезным для обучения по программе специалитета, аспирантов и соискателей, профессорско-преподавательского состава, а также для прокурорских работников и других специалистов, интересующихся вопросами организации и деятельности прокуратуры.</t>
  </si>
  <si>
    <t>978-5-534-20626-5</t>
  </si>
  <si>
    <t>ПРОКУРОРСКИЙ НАДЗОР 7-е изд., пер. и доп. Учебник для СПО</t>
  </si>
  <si>
    <t>Гриф УМО СПО</t>
  </si>
  <si>
    <t>Профессиональное образование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</si>
  <si>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Курс представляет собой тематические материалв,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</t>
  </si>
  <si>
    <t>978-5-534-20635-7</t>
  </si>
  <si>
    <t>67.72я723</t>
  </si>
  <si>
    <t>08.04.2024</t>
  </si>
  <si>
    <t>ПРОКУРОРСКИЙ НАДЗОР. ПРАКТИКУМ 3-е изд., пер. и доп. Учебник для вузов</t>
  </si>
  <si>
    <t>Правоохранительные органы и силовые структуры</t>
  </si>
  <si>
    <t>Настоящий практикум подготовлен авторами, длительное время работавшими в органах и учреждениях прокуратуры РФ. Он предназначен для углубленного усвоения студентами пройденных тем, самостоятельной подготовки к семинарским и практическим занятиям по дисциплине «Прокурорский надзор», служит цели приобретения первичных навыков в организации и осуществлении прокурорской деятельности. В практикум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</t>
  </si>
  <si>
    <t>978-5-534-18202-6</t>
  </si>
  <si>
    <t>ПРОКУРОРСКИЙ НАДЗОР. ПРАКТИКУМ 3-е изд., пер. и доп. Учебник для СПО</t>
  </si>
  <si>
    <t>978-5-534-17905-7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</si>
</sst>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600404" TargetMode="External"/><Relationship Id="rId_hyperlink_2" Type="http://schemas.openxmlformats.org/officeDocument/2006/relationships/hyperlink" Target="https://urait.ru/book/prokurorskiy-nadzor-582828" TargetMode="External"/><Relationship Id="rId_hyperlink_3" Type="http://schemas.openxmlformats.org/officeDocument/2006/relationships/hyperlink" Target="https://urait.ru/book/prokurorskiy-nadzor-583728" TargetMode="External"/><Relationship Id="rId_hyperlink_4" Type="http://schemas.openxmlformats.org/officeDocument/2006/relationships/hyperlink" Target="https://urait.ru/book/prokurorskiy-nadzor-praktikum-582885" TargetMode="External"/><Relationship Id="rId_hyperlink_5" Type="http://schemas.openxmlformats.org/officeDocument/2006/relationships/hyperlink" Target="https://urait.ru/book/prokurorskiy-nadzor-praktikum-583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582828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583728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400</v>
      </c>
      <c r="K7" s="6" t="s">
        <v>34</v>
      </c>
      <c r="L7" s="9">
        <v>2079.0</v>
      </c>
      <c r="M7" s="9">
        <v>2289.0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0.605</v>
      </c>
      <c r="Z7" s="6"/>
    </row>
    <row r="8" spans="1:26">
      <c r="A8" s="8">
        <v>582885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0.358</v>
      </c>
      <c r="Z8" s="6"/>
    </row>
    <row r="9" spans="1:26">
      <c r="A9" s="8">
        <v>583767</v>
      </c>
      <c r="B9" s="6" t="s">
        <v>55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0.358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2026-05-26T19:50:04+03:00</dcterms:created>
  <dcterms:modified xsi:type="dcterms:W3CDTF">2026-05-26T19:50:04+03:00</dcterms:modified>
  <dc:title>Прайс-лист</dc:title>
  <dc:description/>
  <dc:subject/>
  <cp:keywords/>
  <cp:category/>
</cp:coreProperties>
</file>