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<sst xmlns="http://schemas.openxmlformats.org/spreadsheetml/2006/main" uniqueCount="64">
  <si>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</si>
  <si>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</si>
  <si>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</si>
  <si>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</si>
  <si>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</si>
  <si>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</si>
  <si>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</si>
  <si>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</si>
  <si>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</si>
  <si>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</si>
  <si>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</si>
  <si>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</si>
  <si>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</si>
  <si>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</si>
  <si>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</si>
  <si>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</si>
  <si>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</si>
  <si>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</si>
  <si>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</si>
  <si>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</si>
  <si>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</si>
  <si>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</si>
  <si>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</si>
  <si>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</si>
  <si>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</si>
  <si>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</si>
  <si>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</si>
  <si>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</si>
  <si>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</si>
  <si>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</si>
  <si>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</si>
  <si>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</si>
  <si>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</si>
  <si>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</si>
  <si>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</si>
  <si>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</si>
  <si>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</si>
  <si>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</si>
  <si>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</si>
  <si>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</si>
  <si>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</si>
  <si>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</si>
  <si>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</si>
  <si>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</si>
  <si>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</si>
  <si>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</si>
  <si>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</si>
  <si>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Гриф УМО СПО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</si>
  <si>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</si>
  <si>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</si>
  <si>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</si>
  <si>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</si>
  <si>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20.01.2017</t>
  </si>
  <si>
    <t>НЕМЕЦКИЙ ЯЗЫК ДЛЯ ПОЛИТОЛОГОВ (C1) 2-е изд., пер. и доп. Учебное пособие для вузов</t>
  </si>
  <si>
    <t>Винтайкина Р. В., Пахомов Н. В.</t>
  </si>
  <si>
    <t>Учебное пособие предназначено для студентов, владеющих немецким языком на уровне С1. В нем представлены тексты, заимствованные из оригинальной немецкой литературы по направлению подготовки "Политология". Это произведения различных жанров: монографии, статьи, справочники, учебные пособия, научно-политические и научно-экономические журналы, отражающие современные тенденции политической науки. После каждого текста приводится список слов и выражений с переводом, что способствует ускорению процесса переработки информации на языковом уровне.</t>
  </si>
  <si>
    <t>978-5-534-02575-0</t>
  </si>
  <si>
    <t>81.2Нем-923я73</t>
  </si>
  <si>
    <t>60*90/16</t>
  </si>
  <si>
    <t>13.01.2023</t>
  </si>
  <si>
    <t>НЕМЕЦКИЙ ЯЗЫК. УГЛУБЛЕННЫЙ УРОВЕНЬ: 10—11 КЛАССЫ 3-е изд., испр. и доп. Учебник для СОО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</si>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</sst>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b1-530735" TargetMode="External"/><Relationship Id="rId_hyperlink_3" Type="http://schemas.openxmlformats.org/officeDocument/2006/relationships/hyperlink" Target="https://urait.ru/book/nemeckiy-yazyk-dlya-politologov-c1-513488" TargetMode="External"/><Relationship Id="rId_hyperlink_4" Type="http://schemas.openxmlformats.org/officeDocument/2006/relationships/hyperlink" Target="https://urait.ru/book/nemeckiy-yazyk-uglublennyy-uroven-10-11-klassy-544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530735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513488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2023</v>
      </c>
      <c r="J7" s="8">
        <v>174</v>
      </c>
      <c r="K7" s="6" t="s">
        <v>34</v>
      </c>
      <c r="L7" s="9">
        <v>639.0</v>
      </c>
      <c r="M7" s="9">
        <v>699.0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0.263</v>
      </c>
      <c r="Z7" s="6"/>
    </row>
    <row r="8" spans="1:26">
      <c r="A8" s="8">
        <v>544858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373</v>
      </c>
      <c r="K8" s="6" t="s">
        <v>34</v>
      </c>
      <c r="L8" s="9">
        <v>1509.0</v>
      </c>
      <c r="M8" s="9">
        <v>1659.0</v>
      </c>
      <c r="N8" s="6" t="s">
        <v>47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0.572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2024-05-08T01:46:51+03:00</dcterms:created>
  <dcterms:modified xsi:type="dcterms:W3CDTF">2024-05-08T01:46:51+03:00</dcterms:modified>
  <dc:title>Прайс-лист</dc:title>
  <dc:description/>
  <dc:subject/>
  <cp:keywords/>
  <cp:category/>
</cp:coreProperties>
</file>