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<sst xmlns="http://schemas.openxmlformats.org/spreadsheetml/2006/main" uniqueCount="43">
  <si>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</si>
  <si>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</si>
  <si>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</si>
  <si>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</si>
  <si>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</si>
  <si>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</si>
  <si>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</si>
  <si>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</si>
  <si>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</si>
  <si>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</si>
  <si>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</si>
  <si>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</si>
  <si>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</si>
  <si>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</si>
  <si>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</si>
  <si>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</si>
  <si>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</si>
  <si>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</si>
  <si>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</si>
  <si>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</si>
  <si>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</si>
  <si>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</si>
  <si>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</si>
  <si>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</si>
  <si>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</si>
  <si>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</si>
  <si>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</si>
  <si>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</si>
  <si>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</si>
  <si>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</si>
  <si>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</si>
  <si>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23.09.2019</t>
  </si>
  <si>
    <t>ОЧЕРКИ ПО ИСТОРИИ ИЗГОТОВЛЕНИЯ СМЫЧКОВЫХ ИНСТРУМЕНТОВ</t>
  </si>
  <si>
    <t>Витачек Е. Ф. ; Под ред. Доброхотова Б.В.</t>
  </si>
  <si>
    <t>Переплет</t>
  </si>
  <si>
    <t>Антология мысли</t>
  </si>
  <si>
    <t>Гуманитарные науки</t>
  </si>
  <si>
    <t>Музыкальное искусство</t>
  </si>
  <si>
    <t>Очерки посвящены истории появления и развития смычковых инструментов. Автор рассмотрел инструменты кремонских и венецианских мастеров, а также работы представителей других итальянских школ. Кроме того, в книге даются сведения по истории коллекционирования смычковых инструментов в России. Печатается по изданию 1952 года. Для широкого круга читателей.</t>
  </si>
  <si>
    <t>М.:Издательство Юрайт</t>
  </si>
  <si>
    <t>978-5-534-09401-5</t>
  </si>
  <si>
    <t>85.315.3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</si>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</sst>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po-istorii-izgotovleniya-smychkovyh-instrumentov-565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325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2026-04-02T18:48:36+03:00</dcterms:created>
  <dcterms:modified xsi:type="dcterms:W3CDTF">2026-04-02T18:48:36+03:00</dcterms:modified>
  <dc:title>Прайс-лист</dc:title>
  <dc:description/>
  <dc:subject/>
  <cp:keywords/>
  <cp:category/>
</cp:coreProperties>
</file>