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<sst xmlns="http://schemas.openxmlformats.org/spreadsheetml/2006/main" uniqueCount="58">
  <si>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</si>
  <si>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</si>
  <si>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</si>
  <si>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</si>
  <si>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</si>
  <si>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</si>
  <si>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</si>
  <si>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</si>
  <si>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</si>
  <si>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</si>
  <si>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</si>
  <si>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</si>
  <si>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</si>
  <si>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</si>
  <si>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</si>
  <si>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</si>
  <si>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</si>
  <si>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</si>
  <si>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</si>
  <si>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</si>
  <si>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</si>
  <si>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</si>
  <si>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</si>
  <si>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</si>
  <si>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</si>
  <si>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</si>
  <si>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</si>
  <si>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</si>
  <si>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</si>
  <si>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</si>
  <si>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</si>
  <si>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</si>
  <si>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ЗАЩИТА ИНФОРМАЦИИ 3-е изд., пер. и доп. Учебник для вузов</t>
  </si>
  <si>
    <t>Внуков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</si>
  <si>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</si>
  <si>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</si>
  <si>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</si>
  <si>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</si>
  <si>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</si>
  <si>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</t>
  </si>
  <si>
    <t>М.:Издательство Юрайт</t>
  </si>
  <si>
    <t>978-5-534-07248-8</t>
  </si>
  <si>
    <t>32.81я73</t>
  </si>
  <si>
    <t>70*100/16</t>
  </si>
  <si>
    <t>14.12.2016</t>
  </si>
  <si>
    <t>ЗАЩИТА ИНФОРМАЦИИ В БАНКОВСКИХ СИСТЕМАХ 2-е изд., испр. и доп. Учебник для вузов</t>
  </si>
  <si>
    <t>Экономические науки</t>
  </si>
  <si>
    <t>Деньги. Кредит. Банки</t>
  </si>
  <si>
    <t>В учебном пособии рассмотрены основные понятия защиты информации, правовая сторона защиты информации в банках и банковских системах, концепции и принципы политики безопасности в банках и банковских системах, техническое обеспечение безопасности коммерческого банка. Дан материал об атаках на цифровую подпись, алгоритмы, криптосистему; алгоритмах электронной цифровой подписи, основанных на асимметричных и симметричных криптосистемах; полиграфических и голографических методах защиты от фальсификации документов и ценных бумаг. Рассмотрены вопросы применения программного обеспечения для контроля подлинности документов, решений для защиты корпоративной и коммерческой информации.</t>
  </si>
  <si>
    <t>978-5-534-01679-6</t>
  </si>
  <si>
    <t>60*90/16</t>
  </si>
  <si>
    <t>24.08.2020</t>
  </si>
  <si>
    <t>ОСНОВЫ ИНФОРМАЦИОННОЙ БЕЗОПАСНОСТИ: ЗАЩИТА ИНФОРМАЦИИ 3-е изд., пер. и доп. Учебное пособие для СПО</t>
  </si>
  <si>
    <t>Гриф УМО СПО</t>
  </si>
  <si>
    <t>Профессиональное образование</t>
  </si>
  <si>
    <t>В учебнике представлены основные современные проблемы защиты информации, соответствующие описательные примеры из предпринимательской деятельности, методы решения и статистические данные. В нем рассмотрены вопросы правовой и административной защиты информации, интеллектуальной собственности в предпринимательской деятельности, работы службы безопасности предприятия, организации системы безопасности предприятия. Дан материал о возникновении различных каналов утечки информации, разработке и применении технических методов поиска, обнаружения и ликвидации каналов утечки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студентам образовательных учреждений среднего профессионального образования, преподавателям, а также всем интересующимся.</t>
  </si>
  <si>
    <t>978-5-534-13948-8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</si>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</sst>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584050" TargetMode="External"/><Relationship Id="rId_hyperlink_2" Type="http://schemas.openxmlformats.org/officeDocument/2006/relationships/hyperlink" Target="https://urait.ru/book/zaschita-informacii-v-bankovskih-sistemah-584051" TargetMode="External"/><Relationship Id="rId_hyperlink_3" Type="http://schemas.openxmlformats.org/officeDocument/2006/relationships/hyperlink" Target="https://urait.ru/book/osnovy-informacionnoy-bezopasnosti-zaschita-informacii-5874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584051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1099.0</v>
      </c>
      <c r="M6" s="9">
        <v>1209.0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0.333</v>
      </c>
      <c r="Z6" s="6"/>
    </row>
    <row r="7" spans="1:26">
      <c r="A7" s="8">
        <v>587458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2026-07-21T04:07:34+03:00</dcterms:created>
  <dcterms:modified xsi:type="dcterms:W3CDTF">2026-07-21T04:07:34+03:00</dcterms:modified>
  <dc:title>Прайс-лист</dc:title>
  <dc:description/>
  <dc:subject/>
  <cp:keywords/>
  <cp:category/>
</cp:coreProperties>
</file>