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<sst xmlns="http://schemas.openxmlformats.org/spreadsheetml/2006/main" uniqueCount="69">
  <si>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</si>
  <si>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</si>
  <si>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</si>
  <si>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</si>
  <si>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</si>
  <si>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</si>
  <si>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</si>
  <si>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</si>
  <si>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</si>
  <si>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</si>
  <si>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</si>
  <si>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</si>
  <si>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</si>
  <si>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</si>
  <si>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</si>
  <si>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</si>
  <si>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</si>
  <si>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</si>
  <si>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</si>
  <si>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</si>
  <si>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</si>
  <si>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</si>
  <si>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</si>
  <si>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</si>
  <si>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</si>
  <si>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</si>
  <si>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</si>
  <si>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</si>
  <si>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</si>
  <si>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</si>
  <si>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</si>
  <si>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</si>
  <si>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ИНФОРМАЦИОННОЕ ПРАВО 3-е изд., пер. и доп. Учебное пособие для СПО</t>
  </si>
  <si>
    <t>Волков Ю. В.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</si>
  <si>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</si>
  <si>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</si>
  <si>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</si>
  <si>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</si>
  <si>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</si>
  <si>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</si>
  <si>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М.:Издательство Юрайт</t>
  </si>
  <si>
    <t>978-5-534-20816-0</t>
  </si>
  <si>
    <t>67.4я73</t>
  </si>
  <si>
    <t>60*90/16</t>
  </si>
  <si>
    <t>24.04.2023</t>
  </si>
  <si>
    <t>ИНФОРМАЦИОННОЕ ПРАВО. ИНФОРМАЦИЯ КАК ПРАВОВАЯ КАТЕГОРИЯ 3-е изд. Учебник для вузов</t>
  </si>
  <si>
    <t>Высшее образование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</si>
  <si>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</si>
  <si>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978-5-534-16105-2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</si>
  <si>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</si>
  <si>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</si>
  <si>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</si>
  <si>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</si>
  <si>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</si>
  <si>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</si>
  <si>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</si>
  <si>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</si>
  <si>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</si>
  <si>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70*100/16</t>
  </si>
  <si>
    <t>10.04.2025</t>
  </si>
  <si>
    <t>ТЕЛЕКОММУНИКАЦИОННОЕ ПРАВО. Учебник для вузов</t>
  </si>
  <si>
    <t>Ю.В. Волков</t>
  </si>
  <si>
    <t>Гриф УМО ВО</t>
  </si>
  <si>
    <t>Курс посвящен проблеме правового регулирования отношений в отрасли связи. Рассмотрены и представлены вопросы, начиная с краткой истории технологий связи, заканчивая услугами связи. Специальная тема посвящена источникам права. Отдельным блоком представлен анализ зарубежного законодательства отрасли связи. Материал может служить основой лекционного курса с аналогичным наименованием. Издание адресовано студентам, аспирантам, преподавателям юридических и отраслевых (связь, информационные технологии) вузов, а также практическим работникам, которые интересуются вопросами правового регулирования в отрасли связи.</t>
  </si>
  <si>
    <t>978-5-534-19685-6</t>
  </si>
  <si>
    <t>ТЕЛЕКОММУНИКАЦИОННОЕ ПРАВО. Учебник для СПО</t>
  </si>
  <si>
    <t>В курсе рассмотрены основные вопросы регулирования телекоммуникационной сферы России и отдельные аспекты регулирования отрасли связи за рубежом. Курс базируется на теоретических представлениях об отрасли связи и соответствующем отраслевом законодательстве.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телекоммуникационного права в России и за рубежом</t>
  </si>
  <si>
    <t>978-5-534-19569-9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</si>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</sst>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0012" TargetMode="External"/><Relationship Id="rId_hyperlink_2" Type="http://schemas.openxmlformats.org/officeDocument/2006/relationships/hyperlink" Target="https://urait.ru/book/informacionnoe-pravo-informaciya-kak-pravovaya-kategoriya-586610" TargetMode="External"/><Relationship Id="rId_hyperlink_3" Type="http://schemas.openxmlformats.org/officeDocument/2006/relationships/hyperlink" Target="https://urait.ru/book/informacionnye-tehnologii-v-yuridicheskoy-deyatelnosti-586645" TargetMode="External"/><Relationship Id="rId_hyperlink_4" Type="http://schemas.openxmlformats.org/officeDocument/2006/relationships/hyperlink" Target="https://urait.ru/book/telekommunikacionnoe-pravo-590138" TargetMode="External"/><Relationship Id="rId_hyperlink_5" Type="http://schemas.openxmlformats.org/officeDocument/2006/relationships/hyperlink" Target="https://urait.ru/book/telekommunikacionnoe-pravo-590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586610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586645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395</v>
      </c>
      <c r="K7" s="6" t="s">
        <v>52</v>
      </c>
      <c r="L7" s="9">
        <v>2059.0</v>
      </c>
      <c r="M7" s="9">
        <v>2259.0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0.599</v>
      </c>
      <c r="Z7" s="6"/>
    </row>
    <row r="8" spans="1:26">
      <c r="A8" s="8">
        <v>590138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62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58</v>
      </c>
      <c r="Y8" s="8">
        <v>0.308</v>
      </c>
      <c r="Z8" s="6"/>
    </row>
    <row r="9" spans="1:26">
      <c r="A9" s="8">
        <v>590356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52</v>
      </c>
      <c r="L9" s="9">
        <v>949.0</v>
      </c>
      <c r="M9" s="9">
        <v>1039.0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2026-04-03T15:09:41+03:00</dcterms:created>
  <dcterms:modified xsi:type="dcterms:W3CDTF">2026-04-03T15:09:41+03:00</dcterms:modified>
  <dc:title>Прайс-лист</dc:title>
  <dc:description/>
  <dc:subject/>
  <cp:keywords/>
  <cp:category/>
</cp:coreProperties>
</file>