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<sst xmlns="http://schemas.openxmlformats.org/spreadsheetml/2006/main" uniqueCount="52">
  <si>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</si>
  <si>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</si>
  <si>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</si>
  <si>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</si>
  <si>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</si>
  <si>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</si>
  <si>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</si>
  <si>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</si>
  <si>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</si>
  <si>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</si>
  <si>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</si>
  <si>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</si>
  <si>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</si>
  <si>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</si>
  <si>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</si>
  <si>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</si>
  <si>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</si>
  <si>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</si>
  <si>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</si>
  <si>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</si>
  <si>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</si>
  <si>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</si>
  <si>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</si>
  <si>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</si>
  <si>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</si>
  <si>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</si>
  <si>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</si>
  <si>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</si>
  <si>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</si>
  <si>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</si>
  <si>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</si>
  <si>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</si>
  <si>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</si>
  <si>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</si>
  <si>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</si>
  <si>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</si>
  <si>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</si>
  <si>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</si>
  <si>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</si>
  <si>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</si>
  <si>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</si>
  <si>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978-5-534-13024-9</t>
  </si>
  <si>
    <t>60.5я73</t>
  </si>
  <si>
    <t>70*100/16</t>
  </si>
  <si>
    <t>11.10.2023</t>
  </si>
  <si>
    <t>МОТИВАЦИЯ И СТИМУЛИРОВАНИЕ ТРУДОВОЙ ДЕЯТЕЛЬНОСТИ 2-е изд., пер. и доп. Учебник и практикум для вузов</t>
  </si>
  <si>
    <t>Под общ. ред. Трапицына С.Ю.</t>
  </si>
  <si>
    <t>Менеджмент</t>
  </si>
  <si>
    <t>Управление персоналом</t>
  </si>
  <si>
    <t>В кусе подробно рассматриваются актуальные вопросы мотивации и стимулирования труда персонала, даются характеристики основных теорий мотивации, приводится классификация мотивов и факторов, влияющих на мотивацию трудовой деятельности, описаны структура, функции и механизмы формирования трудовой мотивации, анализируются особенности материальной и нематериальной мотивации персонала, пути повышения трудовой активности персонала. Особое внимание уделено вопросам накопления человеческого капитала в экономике знаний, человеку как объекту экономического и социального взаимодействия, основам трудовой мотивации и влиянию на нее организационной культуры, проектированию оптимальных систем мотивации трудовой деятельности. Проанализированы проблемы повышения производительности труда, эффективного управления персоналом. Раскрыты сущность и технологии формирования и управления системой мотивации и стимулирования трудовой деятельности.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«Управление персоналом», «Менеджмент». Курс будет также небезынтересен студентам, аспирантам, докторантам других направлений, исследователям и специалистам по управлению персоналом, а также всем тем, кто стремится повысить свою компетенцию в этой области.</t>
  </si>
  <si>
    <t>978-5-534-17962-0</t>
  </si>
  <si>
    <t>65.24я73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</si>
</sst>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raslevaya-sociologiya-541925" TargetMode="External"/><Relationship Id="rId_hyperlink_2" Type="http://schemas.openxmlformats.org/officeDocument/2006/relationships/hyperlink" Target="https://urait.ru/book/motivaciya-i-stimulirovanie-trudovoy-deyatelnosti-537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  <row r="6" spans="1:26">
      <c r="A6" s="8">
        <v>537022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362</v>
      </c>
      <c r="K6" s="6" t="s">
        <v>34</v>
      </c>
      <c r="L6" s="9">
        <v>1469.0</v>
      </c>
      <c r="M6" s="9">
        <v>1619.0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2024-05-22T01:56:22+03:00</dcterms:created>
  <dcterms:modified xsi:type="dcterms:W3CDTF">2024-05-22T01:56:22+03:00</dcterms:modified>
  <dc:title>Прайс-лист</dc:title>
  <dc:description/>
  <dc:subject/>
  <cp:keywords/>
  <cp:category/>
</cp:coreProperties>
</file>