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<sst xmlns="http://schemas.openxmlformats.org/spreadsheetml/2006/main" uniqueCount="58">
  <si>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</si>
  <si>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</si>
  <si>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</si>
  <si>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</si>
  <si>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</si>
  <si>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</si>
  <si>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</si>
  <si>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</si>
  <si>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</si>
  <si>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</si>
  <si>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</si>
  <si>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</si>
  <si>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</si>
  <si>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</si>
  <si>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</si>
  <si>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</si>
  <si>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</si>
  <si>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</si>
  <si>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</si>
  <si>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</si>
  <si>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</si>
  <si>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</si>
  <si>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</si>
  <si>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</si>
  <si>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</si>
  <si>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</si>
  <si>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</si>
  <si>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</si>
  <si>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</si>
  <si>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</si>
  <si>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</si>
  <si>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</si>
  <si>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НЕЛИНЕЙНАЯ ДИНАМИКА ПЛАСТИНОК И ОБОЛОЧЕК 2-е изд. Учебное пособие для вузов</t>
  </si>
  <si>
    <t>Вольмир А.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</si>
  <si>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</si>
  <si>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</si>
  <si>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</si>
  <si>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</si>
  <si>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</si>
  <si>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посвящено нелинейным динамическим задачам теории пластинок и оболочек. В книге рассматриваются общие зависимости нелинейной теории оболочек, особенности собственных нелинейных, вынужденных, параметрических и автоколебаний. Даются критерии динамической устойчивости оболочек и пластинок, описывается поведение оболочек при ударе и действии подвижной нагрузки. Приведены задачи статистической динамики.</t>
  </si>
  <si>
    <t>М.:Издательство Юрайт</t>
  </si>
  <si>
    <t>978-5-534-06872-6</t>
  </si>
  <si>
    <t>22.2я73</t>
  </si>
  <si>
    <t>60*90/16</t>
  </si>
  <si>
    <t>07.03.2018</t>
  </si>
  <si>
    <t>ОБОЛОЧКИ В ПОТОКЕ ЖИДКОСТИ И ГАЗА: ЗАДАЧИ АЭРОУПРУГОСТИ 2-е изд. Учебное пособие для вузов</t>
  </si>
  <si>
    <t>Издание посвящено теме поведения тонкостенных конструкций под действием газа. Автором рассматриваются некоторые модели жидкости и газа, методы решения задач нестационарной аэроупругости; разбираются задачи акустической прочности. В заключительной части обсуждаются вопросы аэроупругости, возникающие при наличии теплового и магнитного поля.</t>
  </si>
  <si>
    <t>978-5-534-06870-2</t>
  </si>
  <si>
    <t>ОБОЛОЧКИ В ПОТОКЕ ЖИДКОСТИ И ГАЗА: ЗАДАЧИ ГИДРОУПРУГОСТИ 2-е изд. Учебное пособие для вузов</t>
  </si>
  <si>
    <t>Издание посвящено теме поведения тонкостенных конструкций под действием жидкости. Рассмотрены проблемы гидроупругости, связанные с резкими изменениями параметров состояния жидкости в том или ином сечении оболочки. Характеризуется поведение оболочек летательного аппарата в безотрывном потоке и высоких инженерных соружений под действием атмосферной турбулентности. Также обсуждаются численные и экспериментальные методы аэро- и гидротурбулентности.</t>
  </si>
  <si>
    <t>978-5-534-06871-9</t>
  </si>
  <si>
    <t>21.02.2018</t>
  </si>
  <si>
    <t>УСТОЙЧИВОСТЬ ДЕФОРМИРУЕМЫХ СИСТЕМ В 2 Ч. ЧАСТЬ 1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</si>
  <si>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 первой части рассматриваются вопросы устойчивости сжатых стержней, прямоугольных и круглых пластинок в пределах и за пределами упругости, при динамическом погружении и т.д.</t>
  </si>
  <si>
    <t>978-5-534-06864-1, 978-5-534-06865-8</t>
  </si>
  <si>
    <t>УСТОЙЧИВОСТЬ ДЕФОРМИРУЕМЫХ СИСТЕМ В 2 Ч. ЧАСТЬ 2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</si>
  <si>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Во второй части рассматривается устойчивость цилиндрических, конических, сферических, тороидальных и пологих оболочек в пределах и за пределами упругости, при высоких температурах, действии поперечной нагрузки, при динамическом погружении и т.д. Даны задачи гидро- и аэроупругости, критерии устойчивости упругих систем; описано применение статистических методов.</t>
  </si>
  <si>
    <t>978-5-534-06867-2, 978-5-534-06865-8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</si>
</sst>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aya-dinamika-plastinok-i-obolochek-539807" TargetMode="External"/><Relationship Id="rId_hyperlink_2" Type="http://schemas.openxmlformats.org/officeDocument/2006/relationships/hyperlink" Target="https://urait.ru/book/obolochki-v-potoke-zhidkosti-i-gaza-zadachi-aerouprugosti-539805" TargetMode="External"/><Relationship Id="rId_hyperlink_3" Type="http://schemas.openxmlformats.org/officeDocument/2006/relationships/hyperlink" Target="https://urait.ru/book/obolochki-v-potoke-zhidkosti-i-gaza-zadachi-gidrouprugosti-539806" TargetMode="External"/><Relationship Id="rId_hyperlink_4" Type="http://schemas.openxmlformats.org/officeDocument/2006/relationships/hyperlink" Target="https://urait.ru/book/ustoychivost-deformiruemyh-sistem-v-2-ch-chast-1-539804" TargetMode="External"/><Relationship Id="rId_hyperlink_5" Type="http://schemas.openxmlformats.org/officeDocument/2006/relationships/hyperlink" Target="https://urait.ru/book/ustoychivost-deformiruemyh-sistem-v-2-ch-chast-2-539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539805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539806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0.411</v>
      </c>
      <c r="Z7" s="6"/>
    </row>
    <row r="8" spans="1:26">
      <c r="A8" s="8">
        <v>539804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526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0.604</v>
      </c>
      <c r="Z8" s="6"/>
    </row>
    <row r="9" spans="1:26">
      <c r="A9" s="8">
        <v>539935</v>
      </c>
      <c r="B9" s="6" t="s">
        <v>51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2024-05-19T17:52:23+03:00</dcterms:created>
  <dcterms:modified xsi:type="dcterms:W3CDTF">2024-05-19T17:52:23+03:00</dcterms:modified>
  <dc:title>Прайс-лист</dc:title>
  <dc:description/>
  <dc:subject/>
  <cp:keywords/>
  <cp:category/>
</cp:coreProperties>
</file>