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<sst xmlns="http://schemas.openxmlformats.org/spreadsheetml/2006/main" uniqueCount="52">
  <si>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</si>
  <si>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</si>
  <si>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</si>
  <si>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</si>
  <si>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</si>
  <si>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</si>
  <si>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</si>
  <si>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</si>
  <si>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</si>
  <si>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</si>
  <si>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</si>
  <si>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</si>
  <si>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</si>
  <si>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</si>
  <si>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</si>
  <si>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</si>
  <si>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</si>
  <si>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</si>
  <si>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</si>
  <si>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</si>
  <si>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</si>
  <si>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</si>
  <si>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</si>
  <si>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</si>
  <si>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</si>
  <si>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</si>
  <si>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</si>
  <si>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</si>
  <si>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</si>
  <si>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</si>
  <si>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</si>
  <si>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11.10.2024</t>
  </si>
  <si>
    <t>БЕЗОПАСНОСТЬ ПРЕДПРИНИМАТЕЛЬСКОЙ ДЕЯТЕЛЬНОСТИ 3-е изд., пер. и доп. Учебник для вузов</t>
  </si>
  <si>
    <t>Шульц В. Л., Юрченко А. В., Волобуев Н. А., Кузнецов С. К. ; Под ред. Шульца В.Л.</t>
  </si>
  <si>
    <t>Переплет</t>
  </si>
  <si>
    <t>Высшее образование</t>
  </si>
  <si>
    <t>Государственное и муниципальное управление</t>
  </si>
  <si>
    <t>Национальная и экономическая безопасность</t>
  </si>
  <si>
    <t>Курс является первым системным изданием, рассматривающим теоретические основы, историю и современное состояние безопасности предпринимательской деятельности в Российской Федерации и за рубежом. На основе теории управления в бизнесе (менеджмента) и концепции комплексной безопасности предприятия в курсе рассмотрены наиболее актуальные аспекты обеспечения экономической, финансовой, информационной, физической, инженерно-технической и кадровой безопасности субъектов предпринимательской деятельности. Рассматриваются общие и частные вопросы безопасности. Для студентов высших учебных заведений юридического, правоохранительного и экономического профилей, аспирантов, преподавателей и практических работников.</t>
  </si>
  <si>
    <t>М.:Издательство Юрайт</t>
  </si>
  <si>
    <t>978-5-534-18863-9</t>
  </si>
  <si>
    <t>65.290-2я73</t>
  </si>
  <si>
    <t>70*100/16</t>
  </si>
  <si>
    <t>30.04.2026</t>
  </si>
  <si>
    <t>Международная торговля и экономическая дипломатия. Учебник для вузов</t>
  </si>
  <si>
    <t>А.Р. Бяшарова [и др.]; под общей редакцией А.Р. Бяшаровой.</t>
  </si>
  <si>
    <t>Гриф УМО ВО</t>
  </si>
  <si>
    <t>Экономические науки</t>
  </si>
  <si>
    <t>Мировая экономика и внешнеэкономическая деятельность</t>
  </si>
  <si>
    <t>В предлагаемом курсе рассматриваются вопросы взаимодействия международной торговли и экономической дипломатии. Представлены основные теоретические подходы к определению экономической дипломатии как научной дисциплины и как составной части дипломатии; дан анализ инструментов и методов, применяемых в дипломатической практике как в настоящее время, так и в исторической ретроспективе. Рассматриваются факторы, влияющие на формирование экономической политики государств: геополитические и военные риски, климатические вызовы, процессы цифровизации, деятельность транснациональных корпораций, эффективность институтов, особенности культуры и традиций и др. В числе важных тем — особенности экономической дипломатии международных организаций, отдельных интеграционных группировок и стран. Отдельная тема посвящена экономической дипломатии России.</t>
  </si>
  <si>
    <t>978-5-534-17562-2</t>
  </si>
  <si>
    <t>65.428.8я73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</si>
</sst>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zopasnost-predprinimatelskoy-deyatelnosti-587961" TargetMode="External"/><Relationship Id="rId_hyperlink_2" Type="http://schemas.openxmlformats.org/officeDocument/2006/relationships/hyperlink" Target="https://urait.ru/book/mezhdunarodnaya-torgovlya-i-ekonomicheskaya-diplomatiya-6003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563</v>
      </c>
      <c r="K5" s="6" t="s">
        <v>34</v>
      </c>
      <c r="L5" s="9">
        <v>2839.0</v>
      </c>
      <c r="M5" s="9">
        <v>3119.0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0.802</v>
      </c>
      <c r="Z5" s="6"/>
    </row>
    <row r="6" spans="1:26">
      <c r="A6" s="8">
        <v>600331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415</v>
      </c>
      <c r="K6" s="6" t="s">
        <v>34</v>
      </c>
      <c r="L6" s="9">
        <v>2149.0</v>
      </c>
      <c r="M6" s="9">
        <v>2359.0</v>
      </c>
      <c r="N6" s="6" t="s">
        <v>46</v>
      </c>
      <c r="O6" s="6" t="s">
        <v>34</v>
      </c>
      <c r="P6" s="6" t="s">
        <v>35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42</v>
      </c>
      <c r="Y6" s="8">
        <v>0.623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2026-05-21T01:32:54+03:00</dcterms:created>
  <dcterms:modified xsi:type="dcterms:W3CDTF">2026-05-21T01:32:54+03:00</dcterms:modified>
  <dc:title>Прайс-лист</dc:title>
  <dc:description/>
  <dc:subject/>
  <cp:keywords/>
  <cp:category/>
</cp:coreProperties>
</file>