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<sst xmlns="http://schemas.openxmlformats.org/spreadsheetml/2006/main" uniqueCount="51">
  <si>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</si>
  <si>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</si>
  <si>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</si>
  <si>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</si>
  <si>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</si>
  <si>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</si>
  <si>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</si>
  <si>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</si>
  <si>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</si>
  <si>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</si>
  <si>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</si>
  <si>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</si>
  <si>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</si>
  <si>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</si>
  <si>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</si>
  <si>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</si>
  <si>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</si>
  <si>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</si>
  <si>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</si>
  <si>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</si>
  <si>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</si>
  <si>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</si>
  <si>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</si>
  <si>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</si>
  <si>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</si>
  <si>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</si>
  <si>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</si>
  <si>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</si>
  <si>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</si>
  <si>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</si>
  <si>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</si>
  <si>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23.03.2022</t>
  </si>
  <si>
    <t>ПРОИЗВОДСТВЕННАЯ ЛОГИСТИКА. Учебник для СПО</t>
  </si>
  <si>
    <t>Аникин Б. А., Серышев Р. В., Волочиенко В. А.</t>
  </si>
  <si>
    <t>Переплет</t>
  </si>
  <si>
    <t>Гриф УМО СПО</t>
  </si>
  <si>
    <t>Профессиональное образование</t>
  </si>
  <si>
    <t>Менеджмент</t>
  </si>
  <si>
    <t>Логистика</t>
  </si>
  <si>
    <t>В учебнике раскрыты основные системы управления производством, маршрутная система управления, ситуационное управление в логистике производства, а также принципы и условия построения эффективной организации и управления материальными потоками производственного предприятия. Особое внимание уделено концепции логистического управления производственными системами, основам повышения организованности производства. Для закрепления изученного теоретического материала в учебнике представлен обширный методический комплекс: вопросы для самопроверки, практические задачи с примерами решения, варианты самостоятельных работ и курсового проекта.</t>
  </si>
  <si>
    <t>М.:Издательство Юрайт</t>
  </si>
  <si>
    <t>978-5-534-15565-5</t>
  </si>
  <si>
    <t>65.40я723</t>
  </si>
  <si>
    <t>60*90/16</t>
  </si>
  <si>
    <t>03.10.2013</t>
  </si>
  <si>
    <t>ЛОГИСТИКА ПРОИЗВОДСТВА: ТЕОРИЯ И ПРАКТИКА. Учебник и практикум для вузов</t>
  </si>
  <si>
    <t>Аникин Б. А., Серышев Р. В., Волочиенко В. А. ; Отв. ред. Аникин Б. А.</t>
  </si>
  <si>
    <t>Гриф УМО</t>
  </si>
  <si>
    <t>Высшее образование</t>
  </si>
  <si>
    <t>978-5-534-15849-6</t>
  </si>
  <si>
    <t>65.40я73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</si>
</sst>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aya-logistika-544723" TargetMode="External"/><Relationship Id="rId_hyperlink_2" Type="http://schemas.openxmlformats.org/officeDocument/2006/relationships/hyperlink" Target="https://urait.ru/book/logistika-proizvodstva-teoriya-i-praktika-535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535526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1449.0</v>
      </c>
      <c r="M6" s="9">
        <v>1589.0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2024-05-02T05:27:05+03:00</dcterms:created>
  <dcterms:modified xsi:type="dcterms:W3CDTF">2024-05-02T05:27:05+03:00</dcterms:modified>
  <dc:title>Прайс-лист</dc:title>
  <dc:description/>
  <dc:subject/>
  <cp:keywords/>
  <cp:category/>
</cp:coreProperties>
</file>