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<sst xmlns="http://schemas.openxmlformats.org/spreadsheetml/2006/main" uniqueCount="52">
  <si>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</si>
  <si>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</si>
  <si>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</si>
  <si>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</si>
  <si>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</si>
  <si>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</si>
  <si>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</si>
  <si>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</si>
  <si>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</si>
  <si>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</si>
  <si>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</si>
  <si>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</si>
  <si>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</si>
  <si>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</si>
  <si>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</si>
  <si>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</si>
  <si>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</si>
  <si>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</si>
  <si>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</si>
  <si>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</si>
  <si>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</si>
  <si>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</si>
  <si>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</si>
  <si>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</si>
  <si>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</si>
  <si>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</si>
  <si>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</si>
  <si>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</si>
  <si>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</si>
  <si>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</si>
  <si>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</si>
  <si>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28.07.2016</t>
  </si>
  <si>
    <t>ИСТОРИЯ СРЕДНИХ ВЕКОВ. Учебник для вузов</t>
  </si>
  <si>
    <t>Под ред. Осиновского И.Н., Ртищевой Г.А., Симоновой Н.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</si>
  <si>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</si>
  <si>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</si>
  <si>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</si>
  <si>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</si>
  <si>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</si>
  <si>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Авторы, преподаватели ведущих университетов страны, готовящих педагогические кадры для общеобразовательных учреждений, поставили перед собой задачу создать такой курс, прочитав который студент сможет получить то, что необходимо, но трудно для усвоения: знание важнейших проблем средневековой истории. Такой подход, по мысли авторов, призван способствовать формированию целостного видения исторических процессов и понимания специфики феномена средневекового общества (исторических явлений Средневековья в целом).</t>
  </si>
  <si>
    <t>М.:Издательство Юрайт</t>
  </si>
  <si>
    <t>978-5-9916-2745-0</t>
  </si>
  <si>
    <t>63.3(0)4я73</t>
  </si>
  <si>
    <t>70*100/16</t>
  </si>
  <si>
    <t>09.02.2018</t>
  </si>
  <si>
    <t>ИСТОРИЯ КУЛЬТУРЫ СТРАН ЗАПАДНОЙ ЕВРОПЫ В ЭПОХУ ВОЗРОЖДЕНИЯ 2-е изд., испр. и доп. Учебник для вузов</t>
  </si>
  <si>
    <t>Под ред. Брагиной Л.М.</t>
  </si>
  <si>
    <t>Гуманитарные науки</t>
  </si>
  <si>
    <t>Культура. Культурология</t>
  </si>
  <si>
    <t>В учебник включены материалы по истории культуры стран Западной, Северной и Центральной Европы в эпоху Возрождения. Культура этого времени обладает неповторимым своеобразием. Она сохраняет черты преемственности с традициями средневекового периода, но представляет собой уже иной по характеру тип культуры, обусловленный историческим процессом перехода к новому времени. В учебнике рассматриваются исторические предпосылки возникновения культуры в разных странах, основные черты и этапы развития. Учебное издание снабжено иллюстрациями.</t>
  </si>
  <si>
    <t>978-5-534-06005-8</t>
  </si>
  <si>
    <t>63.3я73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</si>
</sst>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rednih-vekov-536163" TargetMode="External"/><Relationship Id="rId_hyperlink_2" Type="http://schemas.openxmlformats.org/officeDocument/2006/relationships/hyperlink" Target="https://urait.ru/book/istoriya-kultury-stran-zapadnoy-evropy-v-epohu-vozrozhdeniya-540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0.681</v>
      </c>
      <c r="Z5" s="6"/>
    </row>
    <row r="6" spans="1:26">
      <c r="A6" s="8">
        <v>540099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2024-05-02T03:42:26+03:00</dcterms:created>
  <dcterms:modified xsi:type="dcterms:W3CDTF">2024-05-02T03:42:26+03:00</dcterms:modified>
  <dc:title>Прайс-лист</dc:title>
  <dc:description/>
  <dc:subject/>
  <cp:keywords/>
  <cp:category/>
</cp:coreProperties>
</file>